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09"/>
  <workbookPr defaultThemeVersion="166925"/>
  <mc:AlternateContent xmlns:mc="http://schemas.openxmlformats.org/markup-compatibility/2006">
    <mc:Choice Requires="x15">
      <x15ac:absPath xmlns:x15ac="http://schemas.microsoft.com/office/spreadsheetml/2010/11/ac" url="/Users/FA-H54/Desktop/"/>
    </mc:Choice>
  </mc:AlternateContent>
  <xr:revisionPtr revIDLastSave="0" documentId="13_ncr:1_{5EDF0AB2-4F09-3841-AC31-E6E2EF90F608}" xr6:coauthVersionLast="36" xr6:coauthVersionMax="36" xr10:uidLastSave="{00000000-0000-0000-0000-000000000000}"/>
  <bookViews>
    <workbookView xWindow="700" yWindow="960" windowWidth="24600" windowHeight="13620" xr2:uid="{9D7660AE-8BE9-9740-A260-0FB64480716F}"/>
  </bookViews>
  <sheets>
    <sheet name="医師用FAX用紙"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<sst xmlns="http://schemas.openxmlformats.org/spreadsheetml/2006/main" count="36" uniqueCount="36">
  <si>
    <r>
      <t xml:space="preserve">FAX申込書［医師］
「食育健康サミット2019」
</t>
    </r>
    <r>
      <rPr>
        <b/>
        <sz val="12"/>
        <rFont val="Meiryo UI"/>
        <family val="3"/>
        <charset val="128"/>
      </rPr>
      <t>人生100年時代の健康と栄養を考える－フレイル予防対策における日本型食生活の役割</t>
    </r>
    <rPh sb="3" eb="6">
      <t>モウシコミショ</t>
    </rPh>
    <rPh sb="7" eb="9">
      <t>イシ</t>
    </rPh>
    <rPh sb="12" eb="16">
      <t>ショクイクケンコウ</t>
    </rPh>
    <phoneticPr fontId="3"/>
  </si>
  <si>
    <t>（お申込み先）</t>
    <rPh sb="2" eb="3">
      <t>モウ</t>
    </rPh>
    <rPh sb="3" eb="4">
      <t>コ</t>
    </rPh>
    <rPh sb="5" eb="6">
      <t>サキ</t>
    </rPh>
    <phoneticPr fontId="3"/>
  </si>
  <si>
    <t>食育健康サミット2019　事務局</t>
    <rPh sb="0" eb="4">
      <t>ショクイクケンコウ</t>
    </rPh>
    <rPh sb="13" eb="16">
      <t>ジムキョク</t>
    </rPh>
    <phoneticPr fontId="3"/>
  </si>
  <si>
    <r>
      <rPr>
        <b/>
        <sz val="11"/>
        <rFont val="Meiryo UI"/>
        <family val="3"/>
        <charset val="128"/>
      </rPr>
      <t>太枠線内</t>
    </r>
    <r>
      <rPr>
        <sz val="11"/>
        <rFont val="Meiryo UI"/>
        <family val="3"/>
        <charset val="128"/>
      </rPr>
      <t>の必要事項を記入して、</t>
    </r>
    <rPh sb="0" eb="1">
      <t>フト</t>
    </rPh>
    <rPh sb="1" eb="3">
      <t>ワクセン</t>
    </rPh>
    <rPh sb="3" eb="4">
      <t>ナイ</t>
    </rPh>
    <rPh sb="5" eb="7">
      <t>ヒツヨウ</t>
    </rPh>
    <rPh sb="7" eb="9">
      <t>ジコウ</t>
    </rPh>
    <rPh sb="10" eb="12">
      <t>キニュウ</t>
    </rPh>
    <phoneticPr fontId="3"/>
  </si>
  <si>
    <t>TEL：03-5940-2615</t>
    <phoneticPr fontId="3"/>
  </si>
  <si>
    <t>左記申し込み先までFAXでお送りください。</t>
    <rPh sb="0" eb="2">
      <t>サキ</t>
    </rPh>
    <rPh sb="2" eb="3">
      <t>モウ</t>
    </rPh>
    <rPh sb="4" eb="5">
      <t>コ</t>
    </rPh>
    <rPh sb="6" eb="7">
      <t>サキ</t>
    </rPh>
    <phoneticPr fontId="3"/>
  </si>
  <si>
    <t>FAX：</t>
    <phoneticPr fontId="3"/>
  </si>
  <si>
    <t>03-3942-6396</t>
    <phoneticPr fontId="3"/>
  </si>
  <si>
    <t>以下URLの個人情報取り扱いに</t>
    <rPh sb="0" eb="2">
      <t>イカ</t>
    </rPh>
    <rPh sb="6" eb="8">
      <t>コジン</t>
    </rPh>
    <rPh sb="8" eb="10">
      <t>ジョウホウ</t>
    </rPh>
    <rPh sb="10" eb="11">
      <t>ト</t>
    </rPh>
    <rPh sb="12" eb="13">
      <t>アツカ</t>
    </rPh>
    <phoneticPr fontId="3"/>
  </si>
  <si>
    <t>同意します（チェックをお願いします｡）</t>
    <rPh sb="12" eb="13">
      <t>ネガ</t>
    </rPh>
    <phoneticPr fontId="3"/>
  </si>
  <si>
    <t>http://www.komenet.jp/summit2019</t>
    <phoneticPr fontId="3"/>
  </si>
  <si>
    <t>申込日</t>
    <rPh sb="0" eb="2">
      <t>モウシコミ</t>
    </rPh>
    <rPh sb="2" eb="3">
      <t>ビ</t>
    </rPh>
    <phoneticPr fontId="3"/>
  </si>
  <si>
    <t>2019年　　　　　月　　　　　　日</t>
    <rPh sb="4" eb="5">
      <t>ネン</t>
    </rPh>
    <rPh sb="10" eb="11">
      <t>ガツ</t>
    </rPh>
    <rPh sb="17" eb="18">
      <t>ニチ</t>
    </rPh>
    <phoneticPr fontId="3"/>
  </si>
  <si>
    <t>ふりがな</t>
    <phoneticPr fontId="3"/>
  </si>
  <si>
    <t>氏名</t>
    <rPh sb="0" eb="2">
      <t>シメイ</t>
    </rPh>
    <phoneticPr fontId="3"/>
  </si>
  <si>
    <t>E-Mail</t>
    <phoneticPr fontId="3"/>
  </si>
  <si>
    <t>※参加証をメールで送付させていただきます。アドレスをお持ちでない場合は郵送とさせていただきます。</t>
    <rPh sb="27" eb="28">
      <t>モ</t>
    </rPh>
    <rPh sb="32" eb="34">
      <t>バアイ</t>
    </rPh>
    <rPh sb="35" eb="37">
      <t>ユウソウ</t>
    </rPh>
    <phoneticPr fontId="3"/>
  </si>
  <si>
    <t>年代</t>
    <rPh sb="0" eb="2">
      <t>ネンダイ</t>
    </rPh>
    <phoneticPr fontId="3"/>
  </si>
  <si>
    <t>□20歳代　□30歳代　□40歳代　□50歳代　□60歳代　□70歳代以上</t>
    <rPh sb="35" eb="37">
      <t>イジョウ</t>
    </rPh>
    <phoneticPr fontId="3"/>
  </si>
  <si>
    <t>参加証送付先
住所</t>
    <rPh sb="0" eb="2">
      <t>サンカ</t>
    </rPh>
    <rPh sb="2" eb="3">
      <t>ショウ</t>
    </rPh>
    <rPh sb="3" eb="6">
      <t>ソウフサキ</t>
    </rPh>
    <rPh sb="7" eb="9">
      <t>ジュウショ</t>
    </rPh>
    <phoneticPr fontId="3"/>
  </si>
  <si>
    <t xml:space="preserve">〒
</t>
    <phoneticPr fontId="3"/>
  </si>
  <si>
    <t>□勤務先　　　□自宅　（いずれかチェックをお願いします。）</t>
    <rPh sb="1" eb="4">
      <t>キンムサキ</t>
    </rPh>
    <rPh sb="8" eb="10">
      <t>ジタク</t>
    </rPh>
    <rPh sb="22" eb="23">
      <t>ネガ</t>
    </rPh>
    <phoneticPr fontId="3"/>
  </si>
  <si>
    <t>電話番号</t>
    <rPh sb="0" eb="2">
      <t>デンワ</t>
    </rPh>
    <rPh sb="2" eb="4">
      <t>バンゴウ</t>
    </rPh>
    <phoneticPr fontId="3"/>
  </si>
  <si>
    <t>所属施設名</t>
    <rPh sb="0" eb="2">
      <t>ショゾク</t>
    </rPh>
    <rPh sb="2" eb="5">
      <t>シセツメイ</t>
    </rPh>
    <phoneticPr fontId="3"/>
  </si>
  <si>
    <t>診療科</t>
    <rPh sb="0" eb="3">
      <t>シンリョウカ</t>
    </rPh>
    <phoneticPr fontId="3"/>
  </si>
  <si>
    <t>所属都道府県
医師会</t>
    <rPh sb="0" eb="2">
      <t>ショゾク</t>
    </rPh>
    <rPh sb="2" eb="6">
      <t>トドウフケン</t>
    </rPh>
    <rPh sb="7" eb="10">
      <t>イシカイ</t>
    </rPh>
    <phoneticPr fontId="3"/>
  </si>
  <si>
    <t>医師会</t>
    <rPh sb="0" eb="3">
      <t>イシカイ</t>
    </rPh>
    <phoneticPr fontId="3"/>
  </si>
  <si>
    <t>医籍登録番号</t>
    <rPh sb="0" eb="2">
      <t>イセキ</t>
    </rPh>
    <rPh sb="2" eb="4">
      <t>トウロク</t>
    </rPh>
    <rPh sb="4" eb="6">
      <t>バンゴウ</t>
    </rPh>
    <phoneticPr fontId="3"/>
  </si>
  <si>
    <t>＊日医生涯教育制度の単位申請に使用いたします。</t>
    <rPh sb="1" eb="3">
      <t>ニチイ</t>
    </rPh>
    <rPh sb="3" eb="5">
      <t>ショウガイ</t>
    </rPh>
    <rPh sb="5" eb="7">
      <t>キョウイク</t>
    </rPh>
    <rPh sb="7" eb="9">
      <t>セイド</t>
    </rPh>
    <rPh sb="10" eb="12">
      <t>タンイ</t>
    </rPh>
    <rPh sb="12" eb="14">
      <t>シンセイ</t>
    </rPh>
    <rPh sb="15" eb="17">
      <t>シヨウ</t>
    </rPh>
    <phoneticPr fontId="3"/>
  </si>
  <si>
    <t>託児の希望</t>
    <rPh sb="0" eb="2">
      <t>タクジ</t>
    </rPh>
    <rPh sb="3" eb="5">
      <t>キボウ</t>
    </rPh>
    <phoneticPr fontId="3"/>
  </si>
  <si>
    <t>□希望する　　□希望しない</t>
    <rPh sb="1" eb="3">
      <t>キボウ</t>
    </rPh>
    <rPh sb="8" eb="10">
      <t>キボウ</t>
    </rPh>
    <phoneticPr fontId="3"/>
  </si>
  <si>
    <t>＊希望する場合は必ずE-Mailアドレスをご記載ください。メールにてご案内を差し上げます。</t>
    <phoneticPr fontId="3"/>
  </si>
  <si>
    <t>質問したい
講師の先生</t>
    <rPh sb="0" eb="2">
      <t>シツモン</t>
    </rPh>
    <rPh sb="6" eb="8">
      <t>コウシ</t>
    </rPh>
    <rPh sb="9" eb="11">
      <t>センセイ</t>
    </rPh>
    <phoneticPr fontId="3"/>
  </si>
  <si>
    <t>□飯島勝矢先生　□横手幸太郎先生　□勝川史憲先生　□中村丁次先生</t>
    <rPh sb="1" eb="3">
      <t>イイジマ</t>
    </rPh>
    <rPh sb="3" eb="4">
      <t>マサル</t>
    </rPh>
    <rPh sb="4" eb="5">
      <t>ヤ</t>
    </rPh>
    <rPh sb="5" eb="7">
      <t>センセイ</t>
    </rPh>
    <rPh sb="9" eb="11">
      <t>ヨコテ</t>
    </rPh>
    <rPh sb="11" eb="14">
      <t>コウタロウ</t>
    </rPh>
    <rPh sb="14" eb="16">
      <t>センセイ</t>
    </rPh>
    <rPh sb="18" eb="20">
      <t>カツカワ</t>
    </rPh>
    <rPh sb="20" eb="21">
      <t>フミ</t>
    </rPh>
    <rPh sb="21" eb="22">
      <t>ケン</t>
    </rPh>
    <rPh sb="22" eb="24">
      <t>センセイ</t>
    </rPh>
    <rPh sb="26" eb="28">
      <t>ナカムラ</t>
    </rPh>
    <rPh sb="28" eb="29">
      <t>チョウ</t>
    </rPh>
    <rPh sb="29" eb="30">
      <t>ジ</t>
    </rPh>
    <rPh sb="30" eb="32">
      <t>ｓｓ</t>
    </rPh>
    <phoneticPr fontId="3"/>
  </si>
  <si>
    <t>＊回答いただきたい講師名にチェックをお願いします。</t>
    <rPh sb="1" eb="3">
      <t>カイトウ</t>
    </rPh>
    <rPh sb="9" eb="11">
      <t>コウシ</t>
    </rPh>
    <rPh sb="11" eb="12">
      <t>メイ</t>
    </rPh>
    <rPh sb="19" eb="20">
      <t>ネガ</t>
    </rPh>
    <phoneticPr fontId="3"/>
  </si>
  <si>
    <t>質問内容</t>
    <rPh sb="0" eb="2">
      <t>シツモン</t>
    </rPh>
    <rPh sb="2" eb="4">
      <t>ナイヨウ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</si>
</sst>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1"/>
      <name val="ＭＳ 明朝"/>
      <family val="1"/>
      <charset val="128"/>
    </font>
    <font>
      <b/>
      <sz val="16"/>
      <name val="Meiryo UI"/>
      <family val="3"/>
      <charset val="128"/>
    </font>
    <font>
      <b/>
      <sz val="12"/>
      <name val="Meiryo UI"/>
      <family val="3"/>
      <charset val="128"/>
    </font>
    <font>
      <sz val="6"/>
      <name val="ＭＳ 明朝"/>
      <family val="1"/>
      <charset val="128"/>
    </font>
    <font>
      <sz val="24"/>
      <name val="Meiryo UI"/>
      <family val="3"/>
      <charset val="128"/>
    </font>
    <font>
      <sz val="11"/>
      <name val="Meiryo UI"/>
      <family val="3"/>
      <charset val="128"/>
    </font>
    <font>
      <b/>
      <sz val="11"/>
      <name val="Meiryo UI"/>
      <family val="3"/>
      <charset val="128"/>
    </font>
    <font>
      <sz val="10"/>
      <name val="Meiryo UI"/>
      <family val="3"/>
      <charset val="128"/>
    </font>
    <font>
      <sz val="9"/>
      <name val="Meiryo UI"/>
      <family val="3"/>
      <charset val="128"/>
    </font>
    <font>
      <b/>
      <sz val="17"/>
      <name val="Meiryo UI"/>
      <family val="3"/>
      <charset val="128"/>
    </font>
    <font>
      <u/>
      <sz val="11"/>
      <color indexed="12"/>
      <name val="ＭＳ Ｐゴシック"/>
      <family val="3"/>
      <charset val="128"/>
    </font>
    <font>
      <sz val="14"/>
      <name val="Meiryo UI"/>
      <family val="3"/>
      <charset val="128"/>
    </font>
    <font>
      <sz val="12"/>
      <name val="Meiryo UI"/>
      <family val="3"/>
      <charset val="128"/>
    </font>
    <font>
      <sz val="13"/>
      <name val="Meiryo UI"/>
      <family val="3"/>
      <charset val="128"/>
    </font>
    <font>
      <sz val="11"/>
      <name val="ＭＳ ゴシック"/>
      <family val="3"/>
      <charset val="128"/>
    </font>
    <font>
      <sz val="10"/>
      <name val="ＭＳ ゴシック"/>
      <family val="3"/>
      <charset val="128"/>
    </font>
  </fonts>
  <fills count="3">
    <fill>
      <patternFill patternType="none"/>
    </fill>
    <fill>
      <patternFill patternType="gray125"/>
    </fill>
    <fill>
      <patternFill patternType="solid">
        <fgColor theme="0"/>
        <bgColor indexed="64"/>
      </patternFill>
    </fill>
  </fills>
  <borders count="45">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medium">
        <color indexed="64"/>
      </bottom>
      <diagonal/>
    </border>
    <border>
      <left style="thin">
        <color indexed="64"/>
      </left>
      <right/>
      <top/>
      <bottom style="medium">
        <color indexed="64"/>
      </bottom>
      <diagonal/>
    </border>
  </borders>
  <cellStyleXfs count="2">
    <xf numFmtId="0" fontId="0" fillId="0" borderId="0">
      <alignment vertical="center"/>
    </xf>
    <xf numFmtId="0" fontId="10" fillId="0" borderId="0" applyNumberFormat="0" applyFill="0" applyBorder="0" applyAlignment="0" applyProtection="0">
      <alignment vertical="top"/>
      <protection locked="0"/>
    </xf>
  </cellStyleXfs>
  <cellXfs count="121">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vertical="center"/>
    </xf>
    <xf numFmtId="0" fontId="8" fillId="0" borderId="0" xfId="0" applyFont="1" applyAlignment="1">
      <alignment vertical="center"/>
    </xf>
    <xf numFmtId="0" fontId="5" fillId="0" borderId="0" xfId="0" applyFont="1" applyAlignment="1">
      <alignment vertical="top"/>
    </xf>
    <xf numFmtId="0" fontId="5" fillId="0" borderId="1" xfId="0" applyFont="1" applyBorder="1" applyAlignment="1">
      <alignment vertical="center"/>
    </xf>
    <xf numFmtId="0" fontId="9" fillId="0" borderId="1" xfId="0" applyFont="1" applyBorder="1" applyAlignment="1">
      <alignment vertical="center"/>
    </xf>
    <xf numFmtId="0" fontId="6" fillId="0" borderId="1" xfId="0" applyFont="1" applyBorder="1" applyAlignment="1">
      <alignment vertical="center"/>
    </xf>
    <xf numFmtId="0" fontId="5" fillId="0" borderId="0"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 xfId="0" applyFont="1" applyBorder="1" applyAlignment="1">
      <alignment vertical="center"/>
    </xf>
    <xf numFmtId="0" fontId="1" fillId="0" borderId="0" xfId="0" applyFont="1" applyBorder="1" applyAlignment="1">
      <alignment vertical="center"/>
    </xf>
    <xf numFmtId="0" fontId="6" fillId="0" borderId="0" xfId="0" applyFont="1" applyBorder="1" applyAlignment="1">
      <alignment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left" vertical="center"/>
    </xf>
    <xf numFmtId="0" fontId="5" fillId="0" borderId="0" xfId="0" applyFont="1" applyBorder="1" applyAlignment="1">
      <alignment horizontal="left" vertical="center"/>
    </xf>
    <xf numFmtId="0" fontId="5" fillId="0" borderId="8" xfId="0" applyFont="1" applyBorder="1" applyAlignment="1">
      <alignment horizontal="left" vertical="center"/>
    </xf>
    <xf numFmtId="0" fontId="10" fillId="0" borderId="9" xfId="1" applyBorder="1" applyAlignment="1" applyProtection="1">
      <alignment vertical="center"/>
    </xf>
    <xf numFmtId="0" fontId="5" fillId="0" borderId="10" xfId="0" applyFont="1" applyBorder="1" applyAlignment="1">
      <alignment vertical="center"/>
    </xf>
    <xf numFmtId="0" fontId="5" fillId="0" borderId="11" xfId="0" applyFont="1" applyBorder="1" applyAlignment="1">
      <alignment vertical="center"/>
    </xf>
    <xf numFmtId="0" fontId="11" fillId="0" borderId="12" xfId="0" applyFont="1" applyBorder="1" applyAlignment="1">
      <alignment horizontal="distributed" vertical="center"/>
    </xf>
    <xf numFmtId="0" fontId="11" fillId="0" borderId="13" xfId="0" applyFont="1" applyBorder="1" applyAlignment="1">
      <alignment horizontal="distributed" vertical="center"/>
    </xf>
    <xf numFmtId="0" fontId="11" fillId="0" borderId="14" xfId="0" applyFont="1" applyBorder="1" applyAlignment="1">
      <alignment horizontal="distributed" vertical="center"/>
    </xf>
    <xf numFmtId="0" fontId="11" fillId="0" borderId="15" xfId="0" applyFont="1" applyBorder="1" applyAlignment="1">
      <alignment horizontal="center" vertical="center"/>
    </xf>
    <xf numFmtId="0" fontId="11" fillId="0" borderId="13" xfId="0" applyFont="1" applyBorder="1" applyAlignment="1">
      <alignment horizontal="center" vertical="center"/>
    </xf>
    <xf numFmtId="0" fontId="11" fillId="0" borderId="16" xfId="0" applyFont="1" applyBorder="1" applyAlignment="1">
      <alignment horizontal="center" vertical="center"/>
    </xf>
    <xf numFmtId="0" fontId="8" fillId="0" borderId="17" xfId="0" applyFont="1" applyBorder="1" applyAlignment="1">
      <alignment horizontal="distributed"/>
    </xf>
    <xf numFmtId="0" fontId="8" fillId="0" borderId="18" xfId="0" applyFont="1" applyBorder="1" applyAlignment="1">
      <alignment horizontal="distributed"/>
    </xf>
    <xf numFmtId="0" fontId="8" fillId="0" borderId="19" xfId="0" applyFont="1" applyBorder="1" applyAlignment="1">
      <alignment horizontal="distributed"/>
    </xf>
    <xf numFmtId="0" fontId="5" fillId="0" borderId="20" xfId="0" applyFont="1" applyBorder="1" applyAlignment="1">
      <alignment horizontal="center" vertical="center"/>
    </xf>
    <xf numFmtId="0" fontId="5" fillId="0" borderId="18" xfId="0" applyFont="1" applyBorder="1" applyAlignment="1">
      <alignment horizontal="center" vertical="center"/>
    </xf>
    <xf numFmtId="0" fontId="5" fillId="0" borderId="21" xfId="0" applyFont="1" applyBorder="1" applyAlignment="1">
      <alignment horizontal="center" vertical="center"/>
    </xf>
    <xf numFmtId="0" fontId="11" fillId="0" borderId="22" xfId="0" applyFont="1" applyBorder="1" applyAlignment="1">
      <alignment horizontal="distributed" vertical="center"/>
    </xf>
    <xf numFmtId="0" fontId="11" fillId="0" borderId="23" xfId="0" applyFont="1" applyBorder="1" applyAlignment="1">
      <alignment horizontal="distributed" vertical="center"/>
    </xf>
    <xf numFmtId="0" fontId="11" fillId="0" borderId="24" xfId="0" applyFont="1" applyBorder="1" applyAlignment="1">
      <alignment horizontal="distributed" vertical="center"/>
    </xf>
    <xf numFmtId="0" fontId="5" fillId="0" borderId="25" xfId="0" applyFont="1" applyBorder="1" applyAlignment="1">
      <alignment horizontal="center" vertical="center"/>
    </xf>
    <xf numFmtId="0" fontId="5" fillId="0" borderId="23" xfId="0" applyFont="1" applyBorder="1" applyAlignment="1">
      <alignment horizontal="center" vertical="center"/>
    </xf>
    <xf numFmtId="0" fontId="5" fillId="0" borderId="26" xfId="0" applyFont="1" applyBorder="1" applyAlignment="1">
      <alignment horizontal="center" vertical="center"/>
    </xf>
    <xf numFmtId="0" fontId="11" fillId="2" borderId="27" xfId="0" applyFont="1" applyFill="1" applyBorder="1" applyAlignment="1">
      <alignment horizontal="center" vertical="center"/>
    </xf>
    <xf numFmtId="0" fontId="11" fillId="2" borderId="28" xfId="0" applyFont="1" applyFill="1" applyBorder="1" applyAlignment="1">
      <alignment horizontal="center" vertical="center"/>
    </xf>
    <xf numFmtId="0" fontId="11" fillId="2" borderId="29" xfId="0" applyFont="1" applyFill="1" applyBorder="1" applyAlignment="1">
      <alignment horizontal="center" vertical="center"/>
    </xf>
    <xf numFmtId="0" fontId="5" fillId="2" borderId="20" xfId="0" applyFont="1" applyFill="1" applyBorder="1" applyAlignment="1">
      <alignment horizontal="left" vertical="top"/>
    </xf>
    <xf numFmtId="0" fontId="5" fillId="2" borderId="18" xfId="0" applyFont="1" applyFill="1" applyBorder="1" applyAlignment="1">
      <alignment horizontal="left" vertical="top"/>
    </xf>
    <xf numFmtId="0" fontId="5" fillId="2" borderId="21" xfId="0" applyFont="1" applyFill="1" applyBorder="1" applyAlignment="1">
      <alignment horizontal="left" vertical="top"/>
    </xf>
    <xf numFmtId="0" fontId="11" fillId="2" borderId="30" xfId="0" applyFont="1" applyFill="1" applyBorder="1" applyAlignment="1">
      <alignment horizontal="center" vertical="center"/>
    </xf>
    <xf numFmtId="0" fontId="11" fillId="2" borderId="1" xfId="0" applyFont="1" applyFill="1" applyBorder="1" applyAlignment="1">
      <alignment horizontal="center" vertical="center"/>
    </xf>
    <xf numFmtId="0" fontId="11" fillId="2" borderId="31" xfId="0" applyFont="1" applyFill="1" applyBorder="1" applyAlignment="1">
      <alignment horizontal="center" vertical="center"/>
    </xf>
    <xf numFmtId="0" fontId="8" fillId="2" borderId="32" xfId="0" applyFont="1" applyFill="1" applyBorder="1" applyAlignment="1">
      <alignment horizontal="left" vertical="center"/>
    </xf>
    <xf numFmtId="0" fontId="5" fillId="2" borderId="1" xfId="0" applyFont="1" applyFill="1" applyBorder="1" applyAlignment="1">
      <alignment horizontal="left" vertical="top"/>
    </xf>
    <xf numFmtId="0" fontId="5" fillId="2" borderId="33" xfId="0" applyFont="1" applyFill="1" applyBorder="1" applyAlignment="1">
      <alignment horizontal="left" vertical="top"/>
    </xf>
    <xf numFmtId="0" fontId="11" fillId="0" borderId="30" xfId="0" applyFont="1" applyBorder="1" applyAlignment="1">
      <alignment horizontal="distributed" vertical="center"/>
    </xf>
    <xf numFmtId="0" fontId="11" fillId="0" borderId="1" xfId="0" applyFont="1" applyBorder="1" applyAlignment="1">
      <alignment horizontal="distributed" vertical="center"/>
    </xf>
    <xf numFmtId="0" fontId="11" fillId="0" borderId="31" xfId="0" applyFont="1" applyBorder="1" applyAlignment="1">
      <alignment horizontal="distributed" vertical="center"/>
    </xf>
    <xf numFmtId="0" fontId="12" fillId="0" borderId="34" xfId="0" applyFont="1" applyBorder="1" applyAlignment="1">
      <alignment horizontal="center" vertical="center" wrapText="1"/>
    </xf>
    <xf numFmtId="0" fontId="0" fillId="0" borderId="35" xfId="0" applyBorder="1" applyAlignment="1">
      <alignment vertical="center" wrapText="1"/>
    </xf>
    <xf numFmtId="0" fontId="0" fillId="0" borderId="36" xfId="0" applyBorder="1" applyAlignment="1">
      <alignment vertical="center" wrapText="1"/>
    </xf>
    <xf numFmtId="0" fontId="11" fillId="0" borderId="27" xfId="0" applyFont="1" applyBorder="1" applyAlignment="1">
      <alignment horizontal="distributed" vertical="center" wrapText="1"/>
    </xf>
    <xf numFmtId="0" fontId="11" fillId="0" borderId="28" xfId="0" applyFont="1" applyBorder="1" applyAlignment="1">
      <alignment horizontal="distributed" vertical="center"/>
    </xf>
    <xf numFmtId="0" fontId="11" fillId="0" borderId="29" xfId="0" applyFont="1" applyBorder="1" applyAlignment="1">
      <alignment horizontal="distributed" vertical="center"/>
    </xf>
    <xf numFmtId="0" fontId="12" fillId="0" borderId="20" xfId="0" applyFont="1" applyBorder="1" applyAlignment="1">
      <alignment horizontal="left" vertical="top" wrapText="1"/>
    </xf>
    <xf numFmtId="0" fontId="12" fillId="0" borderId="18" xfId="0" applyFont="1" applyBorder="1" applyAlignment="1">
      <alignment horizontal="left" vertical="top"/>
    </xf>
    <xf numFmtId="0" fontId="12" fillId="0" borderId="21" xfId="0" applyFont="1" applyBorder="1" applyAlignment="1">
      <alignment horizontal="left" vertical="top"/>
    </xf>
    <xf numFmtId="0" fontId="0" fillId="0" borderId="30" xfId="0" applyBorder="1" applyAlignment="1">
      <alignment horizontal="distributed" vertical="center"/>
    </xf>
    <xf numFmtId="0" fontId="0" fillId="0" borderId="1" xfId="0" applyBorder="1" applyAlignment="1">
      <alignment horizontal="distributed" vertical="center"/>
    </xf>
    <xf numFmtId="0" fontId="0" fillId="0" borderId="31" xfId="0" applyBorder="1" applyAlignment="1">
      <alignment horizontal="distributed" vertical="center"/>
    </xf>
    <xf numFmtId="0" fontId="12" fillId="0" borderId="32"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33" xfId="0" applyFont="1" applyBorder="1" applyAlignment="1">
      <alignment horizontal="center" vertical="center" wrapText="1"/>
    </xf>
    <xf numFmtId="0" fontId="11" fillId="0" borderId="37" xfId="0" applyFont="1" applyBorder="1" applyAlignment="1">
      <alignment horizontal="distributed" vertical="center"/>
    </xf>
    <xf numFmtId="0" fontId="11" fillId="0" borderId="35" xfId="0" applyFont="1" applyBorder="1" applyAlignment="1">
      <alignment horizontal="distributed" vertical="center"/>
    </xf>
    <xf numFmtId="0" fontId="11" fillId="0" borderId="38" xfId="0" applyFont="1" applyBorder="1" applyAlignment="1">
      <alignment horizontal="distributed" vertical="center"/>
    </xf>
    <xf numFmtId="0" fontId="5" fillId="0" borderId="34" xfId="0" applyFont="1" applyBorder="1" applyAlignment="1">
      <alignment horizontal="center" vertical="center" wrapText="1"/>
    </xf>
    <xf numFmtId="0" fontId="5" fillId="0" borderId="35" xfId="0" applyFont="1" applyBorder="1" applyAlignment="1">
      <alignment horizontal="center" vertical="center"/>
    </xf>
    <xf numFmtId="0" fontId="5" fillId="0" borderId="36" xfId="0" applyFont="1" applyBorder="1" applyAlignment="1">
      <alignment horizontal="center" vertical="center"/>
    </xf>
    <xf numFmtId="0" fontId="11" fillId="0" borderId="37" xfId="0" applyFont="1" applyBorder="1" applyAlignment="1">
      <alignment horizontal="distributed" vertical="center" wrapText="1"/>
    </xf>
    <xf numFmtId="0" fontId="11" fillId="0" borderId="34" xfId="0" applyFont="1" applyBorder="1" applyAlignment="1">
      <alignment horizontal="center" vertical="center" wrapText="1"/>
    </xf>
    <xf numFmtId="0" fontId="11" fillId="0" borderId="35" xfId="0" applyFont="1" applyBorder="1" applyAlignment="1">
      <alignment horizontal="center" vertical="center"/>
    </xf>
    <xf numFmtId="0" fontId="11" fillId="0" borderId="36" xfId="0" applyFont="1" applyBorder="1" applyAlignment="1">
      <alignment horizontal="center" vertical="center"/>
    </xf>
    <xf numFmtId="0" fontId="11" fillId="0" borderId="35" xfId="0" applyFont="1" applyBorder="1" applyAlignment="1">
      <alignment horizontal="center" vertical="center" wrapText="1"/>
    </xf>
    <xf numFmtId="0" fontId="11" fillId="0" borderId="35" xfId="0" applyFont="1" applyBorder="1" applyAlignment="1">
      <alignment horizontal="center" vertical="center"/>
    </xf>
    <xf numFmtId="0" fontId="11" fillId="0" borderId="35" xfId="0" applyFont="1" applyBorder="1" applyAlignment="1">
      <alignment horizontal="left" vertical="center"/>
    </xf>
    <xf numFmtId="0" fontId="11" fillId="0" borderId="36" xfId="0" applyFont="1" applyBorder="1" applyAlignment="1">
      <alignment horizontal="center" vertical="center"/>
    </xf>
    <xf numFmtId="0" fontId="13" fillId="0" borderId="27" xfId="0" applyFont="1" applyBorder="1" applyAlignment="1">
      <alignment horizontal="distributed" vertical="center" wrapText="1"/>
    </xf>
    <xf numFmtId="0" fontId="13" fillId="0" borderId="28" xfId="0" applyFont="1" applyBorder="1" applyAlignment="1">
      <alignment horizontal="distributed" vertical="center"/>
    </xf>
    <xf numFmtId="0" fontId="13" fillId="0" borderId="29" xfId="0" applyFont="1" applyBorder="1" applyAlignment="1">
      <alignment horizontal="distributed" vertical="center"/>
    </xf>
    <xf numFmtId="0" fontId="11" fillId="0" borderId="20" xfId="0" applyFont="1" applyBorder="1" applyAlignment="1">
      <alignment horizontal="center" vertical="center" wrapText="1"/>
    </xf>
    <xf numFmtId="0" fontId="11" fillId="0" borderId="18" xfId="0" applyFont="1" applyBorder="1" applyAlignment="1">
      <alignment horizontal="center" vertical="center"/>
    </xf>
    <xf numFmtId="0" fontId="11" fillId="0" borderId="21" xfId="0" applyFont="1" applyBorder="1" applyAlignment="1">
      <alignment horizontal="center" vertical="center"/>
    </xf>
    <xf numFmtId="0" fontId="7" fillId="0" borderId="32" xfId="0" applyFont="1" applyBorder="1" applyAlignment="1">
      <alignment horizontal="left" vertical="center" wrapText="1"/>
    </xf>
    <xf numFmtId="0" fontId="7" fillId="0" borderId="1" xfId="0" applyFont="1" applyBorder="1" applyAlignment="1">
      <alignment horizontal="left" vertical="center" wrapText="1"/>
    </xf>
    <xf numFmtId="0" fontId="7" fillId="0" borderId="33" xfId="0" applyFont="1" applyBorder="1" applyAlignment="1">
      <alignment horizontal="left" vertical="center" wrapText="1"/>
    </xf>
    <xf numFmtId="0" fontId="11" fillId="0" borderId="27" xfId="0" applyFont="1" applyBorder="1" applyAlignment="1">
      <alignment horizontal="distributed" vertical="center"/>
    </xf>
    <xf numFmtId="0" fontId="11" fillId="0" borderId="20" xfId="0" applyFont="1" applyBorder="1" applyAlignment="1">
      <alignment horizontal="center" vertical="center" wrapText="1"/>
    </xf>
    <xf numFmtId="0" fontId="11" fillId="0" borderId="21" xfId="0" applyFont="1" applyBorder="1" applyAlignment="1">
      <alignment horizontal="center" vertical="center"/>
    </xf>
    <xf numFmtId="0" fontId="12" fillId="0" borderId="20" xfId="0" applyFont="1" applyBorder="1" applyAlignment="1">
      <alignment horizontal="center" vertical="center"/>
    </xf>
    <xf numFmtId="0" fontId="7" fillId="0" borderId="32" xfId="0" applyFont="1" applyBorder="1" applyAlignment="1">
      <alignment horizontal="left" vertical="center"/>
    </xf>
    <xf numFmtId="0" fontId="5" fillId="0" borderId="1" xfId="0" applyFont="1" applyBorder="1" applyAlignment="1">
      <alignment horizontal="center" vertical="center"/>
    </xf>
    <xf numFmtId="0" fontId="5" fillId="0" borderId="33" xfId="0" applyFont="1" applyBorder="1" applyAlignment="1">
      <alignment horizontal="center" vertical="center"/>
    </xf>
    <xf numFmtId="0" fontId="5" fillId="2" borderId="39" xfId="0" applyFont="1" applyFill="1" applyBorder="1" applyAlignment="1">
      <alignment horizontal="center" vertical="center"/>
    </xf>
    <xf numFmtId="0" fontId="5" fillId="2" borderId="28" xfId="0" applyFont="1" applyFill="1" applyBorder="1" applyAlignment="1">
      <alignment horizontal="center" vertical="center"/>
    </xf>
    <xf numFmtId="0" fontId="5" fillId="2" borderId="40" xfId="0" applyFont="1" applyFill="1" applyBorder="1" applyAlignment="1">
      <alignment horizontal="center" vertical="center"/>
    </xf>
    <xf numFmtId="0" fontId="11" fillId="0" borderId="7" xfId="0" applyFont="1" applyBorder="1" applyAlignment="1">
      <alignment horizontal="distributed" vertical="center"/>
    </xf>
    <xf numFmtId="0" fontId="11" fillId="0" borderId="0" xfId="0" applyFont="1" applyBorder="1" applyAlignment="1">
      <alignment horizontal="distributed" vertical="center"/>
    </xf>
    <xf numFmtId="0" fontId="11" fillId="0" borderId="41" xfId="0" applyFont="1" applyBorder="1" applyAlignment="1">
      <alignment horizontal="distributed" vertical="center"/>
    </xf>
    <xf numFmtId="0" fontId="5" fillId="2" borderId="42"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8" xfId="0" applyFont="1" applyFill="1" applyBorder="1" applyAlignment="1">
      <alignment horizontal="center" vertical="center"/>
    </xf>
    <xf numFmtId="0" fontId="11" fillId="0" borderId="9" xfId="0" applyFont="1" applyBorder="1" applyAlignment="1">
      <alignment horizontal="distributed" vertical="center"/>
    </xf>
    <xf numFmtId="0" fontId="11" fillId="0" borderId="10" xfId="0" applyFont="1" applyBorder="1" applyAlignment="1">
      <alignment horizontal="distributed" vertical="center"/>
    </xf>
    <xf numFmtId="0" fontId="11" fillId="0" borderId="43" xfId="0" applyFont="1" applyBorder="1" applyAlignment="1">
      <alignment horizontal="distributed" vertical="center"/>
    </xf>
    <xf numFmtId="0" fontId="5" fillId="2" borderId="44"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14" fillId="0" borderId="0" xfId="0" applyFont="1" applyAlignment="1">
      <alignment vertical="center"/>
    </xf>
    <xf numFmtId="0" fontId="15" fillId="0" borderId="0" xfId="0" applyFont="1" applyAlignment="1">
      <alignmen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komenet.jp/summit201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9C3BD6-714D-3041-9BD5-953D0C9594A1}">
  <sheetPr>
    <pageSetUpPr fitToPage="1"/>
  </sheetPr>
  <dimension ref="A1:AI35"/>
  <sheetViews>
    <sheetView tabSelected="1" zoomScaleNormal="100" workbookViewId="0">
      <selection activeCell="H14" sqref="H14:AG14"/>
    </sheetView>
  </sheetViews>
  <sheetFormatPr baseColWidth="10" defaultColWidth="2.6640625" defaultRowHeight="14"/>
  <cols>
    <col min="1" max="1" width="2.6640625" style="119"/>
    <col min="2" max="2" width="3" style="119" customWidth="1"/>
    <col min="3" max="32" width="2.6640625" style="119"/>
    <col min="33" max="33" width="5.83203125" style="119" customWidth="1"/>
    <col min="34" max="257" width="2.6640625" style="119"/>
    <col min="258" max="258" width="3" style="119" customWidth="1"/>
    <col min="259" max="288" width="2.6640625" style="119"/>
    <col min="289" max="289" width="5.83203125" style="119" customWidth="1"/>
    <col min="290" max="513" width="2.6640625" style="119"/>
    <col min="514" max="514" width="3" style="119" customWidth="1"/>
    <col min="515" max="544" width="2.6640625" style="119"/>
    <col min="545" max="545" width="5.83203125" style="119" customWidth="1"/>
    <col min="546" max="769" width="2.6640625" style="119"/>
    <col min="770" max="770" width="3" style="119" customWidth="1"/>
    <col min="771" max="800" width="2.6640625" style="119"/>
    <col min="801" max="801" width="5.83203125" style="119" customWidth="1"/>
    <col min="802" max="1025" width="2.6640625" style="119"/>
    <col min="1026" max="1026" width="3" style="119" customWidth="1"/>
    <col min="1027" max="1056" width="2.6640625" style="119"/>
    <col min="1057" max="1057" width="5.83203125" style="119" customWidth="1"/>
    <col min="1058" max="1281" width="2.6640625" style="119"/>
    <col min="1282" max="1282" width="3" style="119" customWidth="1"/>
    <col min="1283" max="1312" width="2.6640625" style="119"/>
    <col min="1313" max="1313" width="5.83203125" style="119" customWidth="1"/>
    <col min="1314" max="1537" width="2.6640625" style="119"/>
    <col min="1538" max="1538" width="3" style="119" customWidth="1"/>
    <col min="1539" max="1568" width="2.6640625" style="119"/>
    <col min="1569" max="1569" width="5.83203125" style="119" customWidth="1"/>
    <col min="1570" max="1793" width="2.6640625" style="119"/>
    <col min="1794" max="1794" width="3" style="119" customWidth="1"/>
    <col min="1795" max="1824" width="2.6640625" style="119"/>
    <col min="1825" max="1825" width="5.83203125" style="119" customWidth="1"/>
    <col min="1826" max="2049" width="2.6640625" style="119"/>
    <col min="2050" max="2050" width="3" style="119" customWidth="1"/>
    <col min="2051" max="2080" width="2.6640625" style="119"/>
    <col min="2081" max="2081" width="5.83203125" style="119" customWidth="1"/>
    <col min="2082" max="2305" width="2.6640625" style="119"/>
    <col min="2306" max="2306" width="3" style="119" customWidth="1"/>
    <col min="2307" max="2336" width="2.6640625" style="119"/>
    <col min="2337" max="2337" width="5.83203125" style="119" customWidth="1"/>
    <col min="2338" max="2561" width="2.6640625" style="119"/>
    <col min="2562" max="2562" width="3" style="119" customWidth="1"/>
    <col min="2563" max="2592" width="2.6640625" style="119"/>
    <col min="2593" max="2593" width="5.83203125" style="119" customWidth="1"/>
    <col min="2594" max="2817" width="2.6640625" style="119"/>
    <col min="2818" max="2818" width="3" style="119" customWidth="1"/>
    <col min="2819" max="2848" width="2.6640625" style="119"/>
    <col min="2849" max="2849" width="5.83203125" style="119" customWidth="1"/>
    <col min="2850" max="3073" width="2.6640625" style="119"/>
    <col min="3074" max="3074" width="3" style="119" customWidth="1"/>
    <col min="3075" max="3104" width="2.6640625" style="119"/>
    <col min="3105" max="3105" width="5.83203125" style="119" customWidth="1"/>
    <col min="3106" max="3329" width="2.6640625" style="119"/>
    <col min="3330" max="3330" width="3" style="119" customWidth="1"/>
    <col min="3331" max="3360" width="2.6640625" style="119"/>
    <col min="3361" max="3361" width="5.83203125" style="119" customWidth="1"/>
    <col min="3362" max="3585" width="2.6640625" style="119"/>
    <col min="3586" max="3586" width="3" style="119" customWidth="1"/>
    <col min="3587" max="3616" width="2.6640625" style="119"/>
    <col min="3617" max="3617" width="5.83203125" style="119" customWidth="1"/>
    <col min="3618" max="3841" width="2.6640625" style="119"/>
    <col min="3842" max="3842" width="3" style="119" customWidth="1"/>
    <col min="3843" max="3872" width="2.6640625" style="119"/>
    <col min="3873" max="3873" width="5.83203125" style="119" customWidth="1"/>
    <col min="3874" max="4097" width="2.6640625" style="119"/>
    <col min="4098" max="4098" width="3" style="119" customWidth="1"/>
    <col min="4099" max="4128" width="2.6640625" style="119"/>
    <col min="4129" max="4129" width="5.83203125" style="119" customWidth="1"/>
    <col min="4130" max="4353" width="2.6640625" style="119"/>
    <col min="4354" max="4354" width="3" style="119" customWidth="1"/>
    <col min="4355" max="4384" width="2.6640625" style="119"/>
    <col min="4385" max="4385" width="5.83203125" style="119" customWidth="1"/>
    <col min="4386" max="4609" width="2.6640625" style="119"/>
    <col min="4610" max="4610" width="3" style="119" customWidth="1"/>
    <col min="4611" max="4640" width="2.6640625" style="119"/>
    <col min="4641" max="4641" width="5.83203125" style="119" customWidth="1"/>
    <col min="4642" max="4865" width="2.6640625" style="119"/>
    <col min="4866" max="4866" width="3" style="119" customWidth="1"/>
    <col min="4867" max="4896" width="2.6640625" style="119"/>
    <col min="4897" max="4897" width="5.83203125" style="119" customWidth="1"/>
    <col min="4898" max="5121" width="2.6640625" style="119"/>
    <col min="5122" max="5122" width="3" style="119" customWidth="1"/>
    <col min="5123" max="5152" width="2.6640625" style="119"/>
    <col min="5153" max="5153" width="5.83203125" style="119" customWidth="1"/>
    <col min="5154" max="5377" width="2.6640625" style="119"/>
    <col min="5378" max="5378" width="3" style="119" customWidth="1"/>
    <col min="5379" max="5408" width="2.6640625" style="119"/>
    <col min="5409" max="5409" width="5.83203125" style="119" customWidth="1"/>
    <col min="5410" max="5633" width="2.6640625" style="119"/>
    <col min="5634" max="5634" width="3" style="119" customWidth="1"/>
    <col min="5635" max="5664" width="2.6640625" style="119"/>
    <col min="5665" max="5665" width="5.83203125" style="119" customWidth="1"/>
    <col min="5666" max="5889" width="2.6640625" style="119"/>
    <col min="5890" max="5890" width="3" style="119" customWidth="1"/>
    <col min="5891" max="5920" width="2.6640625" style="119"/>
    <col min="5921" max="5921" width="5.83203125" style="119" customWidth="1"/>
    <col min="5922" max="6145" width="2.6640625" style="119"/>
    <col min="6146" max="6146" width="3" style="119" customWidth="1"/>
    <col min="6147" max="6176" width="2.6640625" style="119"/>
    <col min="6177" max="6177" width="5.83203125" style="119" customWidth="1"/>
    <col min="6178" max="6401" width="2.6640625" style="119"/>
    <col min="6402" max="6402" width="3" style="119" customWidth="1"/>
    <col min="6403" max="6432" width="2.6640625" style="119"/>
    <col min="6433" max="6433" width="5.83203125" style="119" customWidth="1"/>
    <col min="6434" max="6657" width="2.6640625" style="119"/>
    <col min="6658" max="6658" width="3" style="119" customWidth="1"/>
    <col min="6659" max="6688" width="2.6640625" style="119"/>
    <col min="6689" max="6689" width="5.83203125" style="119" customWidth="1"/>
    <col min="6690" max="6913" width="2.6640625" style="119"/>
    <col min="6914" max="6914" width="3" style="119" customWidth="1"/>
    <col min="6915" max="6944" width="2.6640625" style="119"/>
    <col min="6945" max="6945" width="5.83203125" style="119" customWidth="1"/>
    <col min="6946" max="7169" width="2.6640625" style="119"/>
    <col min="7170" max="7170" width="3" style="119" customWidth="1"/>
    <col min="7171" max="7200" width="2.6640625" style="119"/>
    <col min="7201" max="7201" width="5.83203125" style="119" customWidth="1"/>
    <col min="7202" max="7425" width="2.6640625" style="119"/>
    <col min="7426" max="7426" width="3" style="119" customWidth="1"/>
    <col min="7427" max="7456" width="2.6640625" style="119"/>
    <col min="7457" max="7457" width="5.83203125" style="119" customWidth="1"/>
    <col min="7458" max="7681" width="2.6640625" style="119"/>
    <col min="7682" max="7682" width="3" style="119" customWidth="1"/>
    <col min="7683" max="7712" width="2.6640625" style="119"/>
    <col min="7713" max="7713" width="5.83203125" style="119" customWidth="1"/>
    <col min="7714" max="7937" width="2.6640625" style="119"/>
    <col min="7938" max="7938" width="3" style="119" customWidth="1"/>
    <col min="7939" max="7968" width="2.6640625" style="119"/>
    <col min="7969" max="7969" width="5.83203125" style="119" customWidth="1"/>
    <col min="7970" max="8193" width="2.6640625" style="119"/>
    <col min="8194" max="8194" width="3" style="119" customWidth="1"/>
    <col min="8195" max="8224" width="2.6640625" style="119"/>
    <col min="8225" max="8225" width="5.83203125" style="119" customWidth="1"/>
    <col min="8226" max="8449" width="2.6640625" style="119"/>
    <col min="8450" max="8450" width="3" style="119" customWidth="1"/>
    <col min="8451" max="8480" width="2.6640625" style="119"/>
    <col min="8481" max="8481" width="5.83203125" style="119" customWidth="1"/>
    <col min="8482" max="8705" width="2.6640625" style="119"/>
    <col min="8706" max="8706" width="3" style="119" customWidth="1"/>
    <col min="8707" max="8736" width="2.6640625" style="119"/>
    <col min="8737" max="8737" width="5.83203125" style="119" customWidth="1"/>
    <col min="8738" max="8961" width="2.6640625" style="119"/>
    <col min="8962" max="8962" width="3" style="119" customWidth="1"/>
    <col min="8963" max="8992" width="2.6640625" style="119"/>
    <col min="8993" max="8993" width="5.83203125" style="119" customWidth="1"/>
    <col min="8994" max="9217" width="2.6640625" style="119"/>
    <col min="9218" max="9218" width="3" style="119" customWidth="1"/>
    <col min="9219" max="9248" width="2.6640625" style="119"/>
    <col min="9249" max="9249" width="5.83203125" style="119" customWidth="1"/>
    <col min="9250" max="9473" width="2.6640625" style="119"/>
    <col min="9474" max="9474" width="3" style="119" customWidth="1"/>
    <col min="9475" max="9504" width="2.6640625" style="119"/>
    <col min="9505" max="9505" width="5.83203125" style="119" customWidth="1"/>
    <col min="9506" max="9729" width="2.6640625" style="119"/>
    <col min="9730" max="9730" width="3" style="119" customWidth="1"/>
    <col min="9731" max="9760" width="2.6640625" style="119"/>
    <col min="9761" max="9761" width="5.83203125" style="119" customWidth="1"/>
    <col min="9762" max="9985" width="2.6640625" style="119"/>
    <col min="9986" max="9986" width="3" style="119" customWidth="1"/>
    <col min="9987" max="10016" width="2.6640625" style="119"/>
    <col min="10017" max="10017" width="5.83203125" style="119" customWidth="1"/>
    <col min="10018" max="10241" width="2.6640625" style="119"/>
    <col min="10242" max="10242" width="3" style="119" customWidth="1"/>
    <col min="10243" max="10272" width="2.6640625" style="119"/>
    <col min="10273" max="10273" width="5.83203125" style="119" customWidth="1"/>
    <col min="10274" max="10497" width="2.6640625" style="119"/>
    <col min="10498" max="10498" width="3" style="119" customWidth="1"/>
    <col min="10499" max="10528" width="2.6640625" style="119"/>
    <col min="10529" max="10529" width="5.83203125" style="119" customWidth="1"/>
    <col min="10530" max="10753" width="2.6640625" style="119"/>
    <col min="10754" max="10754" width="3" style="119" customWidth="1"/>
    <col min="10755" max="10784" width="2.6640625" style="119"/>
    <col min="10785" max="10785" width="5.83203125" style="119" customWidth="1"/>
    <col min="10786" max="11009" width="2.6640625" style="119"/>
    <col min="11010" max="11010" width="3" style="119" customWidth="1"/>
    <col min="11011" max="11040" width="2.6640625" style="119"/>
    <col min="11041" max="11041" width="5.83203125" style="119" customWidth="1"/>
    <col min="11042" max="11265" width="2.6640625" style="119"/>
    <col min="11266" max="11266" width="3" style="119" customWidth="1"/>
    <col min="11267" max="11296" width="2.6640625" style="119"/>
    <col min="11297" max="11297" width="5.83203125" style="119" customWidth="1"/>
    <col min="11298" max="11521" width="2.6640625" style="119"/>
    <col min="11522" max="11522" width="3" style="119" customWidth="1"/>
    <col min="11523" max="11552" width="2.6640625" style="119"/>
    <col min="11553" max="11553" width="5.83203125" style="119" customWidth="1"/>
    <col min="11554" max="11777" width="2.6640625" style="119"/>
    <col min="11778" max="11778" width="3" style="119" customWidth="1"/>
    <col min="11779" max="11808" width="2.6640625" style="119"/>
    <col min="11809" max="11809" width="5.83203125" style="119" customWidth="1"/>
    <col min="11810" max="12033" width="2.6640625" style="119"/>
    <col min="12034" max="12034" width="3" style="119" customWidth="1"/>
    <col min="12035" max="12064" width="2.6640625" style="119"/>
    <col min="12065" max="12065" width="5.83203125" style="119" customWidth="1"/>
    <col min="12066" max="12289" width="2.6640625" style="119"/>
    <col min="12290" max="12290" width="3" style="119" customWidth="1"/>
    <col min="12291" max="12320" width="2.6640625" style="119"/>
    <col min="12321" max="12321" width="5.83203125" style="119" customWidth="1"/>
    <col min="12322" max="12545" width="2.6640625" style="119"/>
    <col min="12546" max="12546" width="3" style="119" customWidth="1"/>
    <col min="12547" max="12576" width="2.6640625" style="119"/>
    <col min="12577" max="12577" width="5.83203125" style="119" customWidth="1"/>
    <col min="12578" max="12801" width="2.6640625" style="119"/>
    <col min="12802" max="12802" width="3" style="119" customWidth="1"/>
    <col min="12803" max="12832" width="2.6640625" style="119"/>
    <col min="12833" max="12833" width="5.83203125" style="119" customWidth="1"/>
    <col min="12834" max="13057" width="2.6640625" style="119"/>
    <col min="13058" max="13058" width="3" style="119" customWidth="1"/>
    <col min="13059" max="13088" width="2.6640625" style="119"/>
    <col min="13089" max="13089" width="5.83203125" style="119" customWidth="1"/>
    <col min="13090" max="13313" width="2.6640625" style="119"/>
    <col min="13314" max="13314" width="3" style="119" customWidth="1"/>
    <col min="13315" max="13344" width="2.6640625" style="119"/>
    <col min="13345" max="13345" width="5.83203125" style="119" customWidth="1"/>
    <col min="13346" max="13569" width="2.6640625" style="119"/>
    <col min="13570" max="13570" width="3" style="119" customWidth="1"/>
    <col min="13571" max="13600" width="2.6640625" style="119"/>
    <col min="13601" max="13601" width="5.83203125" style="119" customWidth="1"/>
    <col min="13602" max="13825" width="2.6640625" style="119"/>
    <col min="13826" max="13826" width="3" style="119" customWidth="1"/>
    <col min="13827" max="13856" width="2.6640625" style="119"/>
    <col min="13857" max="13857" width="5.83203125" style="119" customWidth="1"/>
    <col min="13858" max="14081" width="2.6640625" style="119"/>
    <col min="14082" max="14082" width="3" style="119" customWidth="1"/>
    <col min="14083" max="14112" width="2.6640625" style="119"/>
    <col min="14113" max="14113" width="5.83203125" style="119" customWidth="1"/>
    <col min="14114" max="14337" width="2.6640625" style="119"/>
    <col min="14338" max="14338" width="3" style="119" customWidth="1"/>
    <col min="14339" max="14368" width="2.6640625" style="119"/>
    <col min="14369" max="14369" width="5.83203125" style="119" customWidth="1"/>
    <col min="14370" max="14593" width="2.6640625" style="119"/>
    <col min="14594" max="14594" width="3" style="119" customWidth="1"/>
    <col min="14595" max="14624" width="2.6640625" style="119"/>
    <col min="14625" max="14625" width="5.83203125" style="119" customWidth="1"/>
    <col min="14626" max="14849" width="2.6640625" style="119"/>
    <col min="14850" max="14850" width="3" style="119" customWidth="1"/>
    <col min="14851" max="14880" width="2.6640625" style="119"/>
    <col min="14881" max="14881" width="5.83203125" style="119" customWidth="1"/>
    <col min="14882" max="15105" width="2.6640625" style="119"/>
    <col min="15106" max="15106" width="3" style="119" customWidth="1"/>
    <col min="15107" max="15136" width="2.6640625" style="119"/>
    <col min="15137" max="15137" width="5.83203125" style="119" customWidth="1"/>
    <col min="15138" max="15361" width="2.6640625" style="119"/>
    <col min="15362" max="15362" width="3" style="119" customWidth="1"/>
    <col min="15363" max="15392" width="2.6640625" style="119"/>
    <col min="15393" max="15393" width="5.83203125" style="119" customWidth="1"/>
    <col min="15394" max="15617" width="2.6640625" style="119"/>
    <col min="15618" max="15618" width="3" style="119" customWidth="1"/>
    <col min="15619" max="15648" width="2.6640625" style="119"/>
    <col min="15649" max="15649" width="5.83203125" style="119" customWidth="1"/>
    <col min="15650" max="15873" width="2.6640625" style="119"/>
    <col min="15874" max="15874" width="3" style="119" customWidth="1"/>
    <col min="15875" max="15904" width="2.6640625" style="119"/>
    <col min="15905" max="15905" width="5.83203125" style="119" customWidth="1"/>
    <col min="15906" max="16129" width="2.6640625" style="119"/>
    <col min="16130" max="16130" width="3" style="119" customWidth="1"/>
    <col min="16131" max="16160" width="2.6640625" style="119"/>
    <col min="16161" max="16161" width="5.83203125" style="119" customWidth="1"/>
    <col min="16162" max="16384" width="2.6640625" style="119"/>
  </cols>
  <sheetData>
    <row r="1" spans="1:35" s="4" customFormat="1" ht="70.25" customHeight="1">
      <c r="A1" s="1" t="s">
        <v>0</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3"/>
      <c r="AI1" s="3"/>
    </row>
    <row r="2" spans="1:35" s="4" customFormat="1" ht="17.5" customHeight="1">
      <c r="A2" s="4" t="s">
        <v>1</v>
      </c>
    </row>
    <row r="3" spans="1:35" s="4" customFormat="1" ht="17.5" customHeight="1">
      <c r="A3" s="5" t="s">
        <v>2</v>
      </c>
      <c r="U3" s="4" t="s">
        <v>3</v>
      </c>
    </row>
    <row r="4" spans="1:35" s="4" customFormat="1" ht="22.25" customHeight="1" thickBot="1">
      <c r="A4" s="6" t="s">
        <v>4</v>
      </c>
      <c r="B4" s="6"/>
      <c r="C4" s="6"/>
      <c r="D4" s="6"/>
      <c r="E4" s="6"/>
      <c r="F4" s="6"/>
      <c r="G4" s="6"/>
      <c r="H4" s="6"/>
      <c r="J4" s="6"/>
      <c r="K4" s="6"/>
      <c r="L4" s="6"/>
      <c r="M4" s="7"/>
      <c r="U4" s="4" t="s">
        <v>5</v>
      </c>
      <c r="AB4" s="8"/>
    </row>
    <row r="5" spans="1:35" s="4" customFormat="1" ht="25.25" customHeight="1" thickBot="1">
      <c r="A5" s="9" t="s">
        <v>6</v>
      </c>
      <c r="B5" s="9"/>
      <c r="C5" s="10" t="s">
        <v>7</v>
      </c>
      <c r="D5" s="10"/>
      <c r="E5" s="11"/>
      <c r="F5" s="11"/>
      <c r="G5" s="11"/>
      <c r="H5" s="11"/>
      <c r="I5" s="11"/>
      <c r="J5" s="11"/>
      <c r="K5" s="11"/>
      <c r="L5" s="11"/>
      <c r="M5" s="11"/>
      <c r="N5" s="11"/>
      <c r="O5" s="9"/>
      <c r="P5" s="9"/>
      <c r="Q5" s="9"/>
      <c r="R5" s="9"/>
      <c r="S5" s="12"/>
      <c r="T5" s="12"/>
      <c r="U5" s="13" t="s">
        <v>8</v>
      </c>
      <c r="V5" s="14"/>
      <c r="W5" s="14"/>
      <c r="X5" s="14"/>
      <c r="Y5" s="14"/>
      <c r="Z5" s="14"/>
      <c r="AA5" s="14"/>
      <c r="AB5" s="14"/>
      <c r="AC5" s="14"/>
      <c r="AD5" s="14"/>
      <c r="AE5" s="14"/>
      <c r="AF5" s="14"/>
      <c r="AG5" s="15"/>
    </row>
    <row r="6" spans="1:35" s="4" customFormat="1" ht="25.25" customHeight="1" thickBot="1">
      <c r="A6" s="12"/>
      <c r="B6" s="12"/>
      <c r="C6" s="16"/>
      <c r="D6" s="16"/>
      <c r="E6" s="17"/>
      <c r="F6" s="17"/>
      <c r="G6" s="17"/>
      <c r="H6" s="17"/>
      <c r="I6" s="17"/>
      <c r="J6" s="17"/>
      <c r="K6" s="17"/>
      <c r="L6" s="17"/>
      <c r="M6" s="17"/>
      <c r="N6" s="17"/>
      <c r="O6" s="12"/>
      <c r="P6" s="12"/>
      <c r="Q6" s="12"/>
      <c r="R6" s="12"/>
      <c r="S6" s="12"/>
      <c r="T6" s="12"/>
      <c r="U6" s="18"/>
      <c r="V6" s="19"/>
      <c r="W6" s="20" t="s">
        <v>9</v>
      </c>
      <c r="X6" s="21"/>
      <c r="Y6" s="21"/>
      <c r="Z6" s="21"/>
      <c r="AA6" s="21"/>
      <c r="AB6" s="21"/>
      <c r="AC6" s="21"/>
      <c r="AD6" s="21"/>
      <c r="AE6" s="21"/>
      <c r="AF6" s="21"/>
      <c r="AG6" s="22"/>
    </row>
    <row r="7" spans="1:35" s="4" customFormat="1" ht="15" customHeight="1" thickBot="1">
      <c r="U7" s="23" t="s">
        <v>10</v>
      </c>
      <c r="V7" s="24"/>
      <c r="W7" s="24"/>
      <c r="X7" s="24"/>
      <c r="Y7" s="24"/>
      <c r="Z7" s="24"/>
      <c r="AA7" s="24"/>
      <c r="AB7" s="24"/>
      <c r="AC7" s="24"/>
      <c r="AD7" s="24"/>
      <c r="AE7" s="24"/>
      <c r="AF7" s="24"/>
      <c r="AG7" s="25"/>
    </row>
    <row r="8" spans="1:35" s="4" customFormat="1" ht="22.75" customHeight="1">
      <c r="A8" s="26" t="s">
        <v>11</v>
      </c>
      <c r="B8" s="27"/>
      <c r="C8" s="27"/>
      <c r="D8" s="27"/>
      <c r="E8" s="27"/>
      <c r="F8" s="27"/>
      <c r="G8" s="28"/>
      <c r="H8" s="29" t="s">
        <v>12</v>
      </c>
      <c r="I8" s="30"/>
      <c r="J8" s="30"/>
      <c r="K8" s="30"/>
      <c r="L8" s="30"/>
      <c r="M8" s="30"/>
      <c r="N8" s="30"/>
      <c r="O8" s="30"/>
      <c r="P8" s="30"/>
      <c r="Q8" s="30"/>
      <c r="R8" s="30"/>
      <c r="S8" s="30"/>
      <c r="T8" s="30"/>
      <c r="U8" s="30"/>
      <c r="V8" s="30"/>
      <c r="W8" s="30"/>
      <c r="X8" s="30"/>
      <c r="Y8" s="30"/>
      <c r="Z8" s="30"/>
      <c r="AA8" s="30"/>
      <c r="AB8" s="30"/>
      <c r="AC8" s="30"/>
      <c r="AD8" s="30"/>
      <c r="AE8" s="30"/>
      <c r="AF8" s="30"/>
      <c r="AG8" s="31"/>
    </row>
    <row r="9" spans="1:35" s="4" customFormat="1" ht="16.75" customHeight="1">
      <c r="A9" s="32" t="s">
        <v>13</v>
      </c>
      <c r="B9" s="33"/>
      <c r="C9" s="33"/>
      <c r="D9" s="33"/>
      <c r="E9" s="33"/>
      <c r="F9" s="33"/>
      <c r="G9" s="34"/>
      <c r="H9" s="35"/>
      <c r="I9" s="36"/>
      <c r="J9" s="36"/>
      <c r="K9" s="36"/>
      <c r="L9" s="36"/>
      <c r="M9" s="36"/>
      <c r="N9" s="36"/>
      <c r="O9" s="36"/>
      <c r="P9" s="36"/>
      <c r="Q9" s="36"/>
      <c r="R9" s="36"/>
      <c r="S9" s="36"/>
      <c r="T9" s="36"/>
      <c r="U9" s="36"/>
      <c r="V9" s="36"/>
      <c r="W9" s="36"/>
      <c r="X9" s="36"/>
      <c r="Y9" s="36"/>
      <c r="Z9" s="36"/>
      <c r="AA9" s="36"/>
      <c r="AB9" s="36"/>
      <c r="AC9" s="36"/>
      <c r="AD9" s="36"/>
      <c r="AE9" s="36"/>
      <c r="AF9" s="36"/>
      <c r="AG9" s="37"/>
    </row>
    <row r="10" spans="1:35" s="4" customFormat="1" ht="30" customHeight="1">
      <c r="A10" s="38" t="s">
        <v>14</v>
      </c>
      <c r="B10" s="39"/>
      <c r="C10" s="39"/>
      <c r="D10" s="39"/>
      <c r="E10" s="39"/>
      <c r="F10" s="39"/>
      <c r="G10" s="40"/>
      <c r="H10" s="41"/>
      <c r="I10" s="42"/>
      <c r="J10" s="42"/>
      <c r="K10" s="42"/>
      <c r="L10" s="42"/>
      <c r="M10" s="42"/>
      <c r="N10" s="42"/>
      <c r="O10" s="42"/>
      <c r="P10" s="42"/>
      <c r="Q10" s="42"/>
      <c r="R10" s="42"/>
      <c r="S10" s="42"/>
      <c r="T10" s="42"/>
      <c r="U10" s="42"/>
      <c r="V10" s="42"/>
      <c r="W10" s="42"/>
      <c r="X10" s="42"/>
      <c r="Y10" s="42"/>
      <c r="Z10" s="42"/>
      <c r="AA10" s="42"/>
      <c r="AB10" s="42"/>
      <c r="AC10" s="42"/>
      <c r="AD10" s="42"/>
      <c r="AE10" s="42"/>
      <c r="AF10" s="42"/>
      <c r="AG10" s="43"/>
    </row>
    <row r="11" spans="1:35" s="4" customFormat="1" ht="30" customHeight="1">
      <c r="A11" s="44" t="s">
        <v>15</v>
      </c>
      <c r="B11" s="45"/>
      <c r="C11" s="45"/>
      <c r="D11" s="45"/>
      <c r="E11" s="45"/>
      <c r="F11" s="45"/>
      <c r="G11" s="46"/>
      <c r="H11" s="47"/>
      <c r="I11" s="48"/>
      <c r="J11" s="48"/>
      <c r="K11" s="48"/>
      <c r="L11" s="48"/>
      <c r="M11" s="48"/>
      <c r="N11" s="48"/>
      <c r="O11" s="48"/>
      <c r="P11" s="48"/>
      <c r="Q11" s="48"/>
      <c r="R11" s="48"/>
      <c r="S11" s="48"/>
      <c r="T11" s="48"/>
      <c r="U11" s="48"/>
      <c r="V11" s="48"/>
      <c r="W11" s="48"/>
      <c r="X11" s="48"/>
      <c r="Y11" s="48"/>
      <c r="Z11" s="48"/>
      <c r="AA11" s="48"/>
      <c r="AB11" s="48"/>
      <c r="AC11" s="48"/>
      <c r="AD11" s="48"/>
      <c r="AE11" s="48"/>
      <c r="AF11" s="48"/>
      <c r="AG11" s="49"/>
    </row>
    <row r="12" spans="1:35" s="4" customFormat="1" ht="16.75" customHeight="1">
      <c r="A12" s="50"/>
      <c r="B12" s="51"/>
      <c r="C12" s="51"/>
      <c r="D12" s="51"/>
      <c r="E12" s="51"/>
      <c r="F12" s="51"/>
      <c r="G12" s="52"/>
      <c r="H12" s="53" t="s">
        <v>16</v>
      </c>
      <c r="I12" s="54"/>
      <c r="J12" s="54"/>
      <c r="K12" s="54"/>
      <c r="L12" s="54"/>
      <c r="M12" s="54"/>
      <c r="N12" s="54"/>
      <c r="O12" s="54"/>
      <c r="P12" s="54"/>
      <c r="Q12" s="54"/>
      <c r="R12" s="54"/>
      <c r="S12" s="54"/>
      <c r="T12" s="54"/>
      <c r="U12" s="54"/>
      <c r="V12" s="54"/>
      <c r="W12" s="54"/>
      <c r="X12" s="54"/>
      <c r="Y12" s="54"/>
      <c r="Z12" s="54"/>
      <c r="AA12" s="54"/>
      <c r="AB12" s="54"/>
      <c r="AC12" s="54"/>
      <c r="AD12" s="54"/>
      <c r="AE12" s="54"/>
      <c r="AF12" s="54"/>
      <c r="AG12" s="55"/>
    </row>
    <row r="13" spans="1:35" s="4" customFormat="1" ht="28" customHeight="1">
      <c r="A13" s="56" t="s">
        <v>17</v>
      </c>
      <c r="B13" s="57"/>
      <c r="C13" s="57"/>
      <c r="D13" s="57"/>
      <c r="E13" s="57"/>
      <c r="F13" s="57"/>
      <c r="G13" s="58"/>
      <c r="H13" s="59" t="s">
        <v>18</v>
      </c>
      <c r="I13" s="60"/>
      <c r="J13" s="60"/>
      <c r="K13" s="60"/>
      <c r="L13" s="60"/>
      <c r="M13" s="60"/>
      <c r="N13" s="60"/>
      <c r="O13" s="60"/>
      <c r="P13" s="60"/>
      <c r="Q13" s="60"/>
      <c r="R13" s="60"/>
      <c r="S13" s="60"/>
      <c r="T13" s="60"/>
      <c r="U13" s="60"/>
      <c r="V13" s="60"/>
      <c r="W13" s="60"/>
      <c r="X13" s="60"/>
      <c r="Y13" s="60"/>
      <c r="Z13" s="60"/>
      <c r="AA13" s="60"/>
      <c r="AB13" s="60"/>
      <c r="AC13" s="60"/>
      <c r="AD13" s="60"/>
      <c r="AE13" s="60"/>
      <c r="AF13" s="60"/>
      <c r="AG13" s="61"/>
    </row>
    <row r="14" spans="1:35" s="4" customFormat="1" ht="69" customHeight="1">
      <c r="A14" s="62" t="s">
        <v>19</v>
      </c>
      <c r="B14" s="63"/>
      <c r="C14" s="63"/>
      <c r="D14" s="63"/>
      <c r="E14" s="63"/>
      <c r="F14" s="63"/>
      <c r="G14" s="64"/>
      <c r="H14" s="65" t="s">
        <v>20</v>
      </c>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7"/>
    </row>
    <row r="15" spans="1:35" s="4" customFormat="1" ht="19.25" customHeight="1">
      <c r="A15" s="68"/>
      <c r="B15" s="69"/>
      <c r="C15" s="69"/>
      <c r="D15" s="69"/>
      <c r="E15" s="69"/>
      <c r="F15" s="69"/>
      <c r="G15" s="70"/>
      <c r="H15" s="71" t="s">
        <v>21</v>
      </c>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3"/>
    </row>
    <row r="16" spans="1:35" s="4" customFormat="1" ht="30" customHeight="1">
      <c r="A16" s="74" t="s">
        <v>22</v>
      </c>
      <c r="B16" s="75"/>
      <c r="C16" s="75"/>
      <c r="D16" s="75"/>
      <c r="E16" s="75"/>
      <c r="F16" s="75"/>
      <c r="G16" s="76"/>
      <c r="H16" s="77"/>
      <c r="I16" s="78"/>
      <c r="J16" s="78"/>
      <c r="K16" s="78"/>
      <c r="L16" s="78"/>
      <c r="M16" s="78"/>
      <c r="N16" s="78"/>
      <c r="O16" s="78"/>
      <c r="P16" s="78"/>
      <c r="Q16" s="78"/>
      <c r="R16" s="78"/>
      <c r="S16" s="78"/>
      <c r="T16" s="78"/>
      <c r="U16" s="78"/>
      <c r="V16" s="78"/>
      <c r="W16" s="78"/>
      <c r="X16" s="78"/>
      <c r="Y16" s="78"/>
      <c r="Z16" s="78"/>
      <c r="AA16" s="78"/>
      <c r="AB16" s="78"/>
      <c r="AC16" s="78"/>
      <c r="AD16" s="78"/>
      <c r="AE16" s="78"/>
      <c r="AF16" s="78"/>
      <c r="AG16" s="79"/>
    </row>
    <row r="17" spans="1:33" s="4" customFormat="1" ht="30" customHeight="1">
      <c r="A17" s="74" t="s">
        <v>23</v>
      </c>
      <c r="B17" s="75"/>
      <c r="C17" s="75"/>
      <c r="D17" s="75"/>
      <c r="E17" s="75"/>
      <c r="F17" s="75"/>
      <c r="G17" s="76"/>
      <c r="H17" s="77"/>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9"/>
    </row>
    <row r="18" spans="1:33" s="4" customFormat="1" ht="32.5" customHeight="1">
      <c r="A18" s="80" t="s">
        <v>24</v>
      </c>
      <c r="B18" s="75"/>
      <c r="C18" s="75"/>
      <c r="D18" s="75"/>
      <c r="E18" s="75"/>
      <c r="F18" s="75"/>
      <c r="G18" s="76"/>
      <c r="H18" s="81"/>
      <c r="I18" s="82"/>
      <c r="J18" s="82"/>
      <c r="K18" s="82"/>
      <c r="L18" s="82"/>
      <c r="M18" s="82"/>
      <c r="N18" s="82"/>
      <c r="O18" s="82"/>
      <c r="P18" s="82"/>
      <c r="Q18" s="82"/>
      <c r="R18" s="82"/>
      <c r="S18" s="82"/>
      <c r="T18" s="82"/>
      <c r="U18" s="82"/>
      <c r="V18" s="82"/>
      <c r="W18" s="82"/>
      <c r="X18" s="82"/>
      <c r="Y18" s="82"/>
      <c r="Z18" s="82"/>
      <c r="AA18" s="82"/>
      <c r="AB18" s="82"/>
      <c r="AC18" s="82"/>
      <c r="AD18" s="82"/>
      <c r="AE18" s="82"/>
      <c r="AF18" s="82"/>
      <c r="AG18" s="83"/>
    </row>
    <row r="19" spans="1:33" s="4" customFormat="1" ht="38" customHeight="1">
      <c r="A19" s="80" t="s">
        <v>25</v>
      </c>
      <c r="B19" s="75"/>
      <c r="C19" s="75"/>
      <c r="D19" s="75"/>
      <c r="E19" s="75"/>
      <c r="F19" s="75"/>
      <c r="G19" s="76"/>
      <c r="H19" s="81"/>
      <c r="I19" s="84"/>
      <c r="J19" s="84"/>
      <c r="K19" s="84"/>
      <c r="L19" s="84"/>
      <c r="M19" s="84"/>
      <c r="N19" s="84"/>
      <c r="O19" s="84"/>
      <c r="P19" s="84"/>
      <c r="Q19" s="84"/>
      <c r="R19" s="84"/>
      <c r="S19" s="84"/>
      <c r="T19" s="84"/>
      <c r="U19" s="85"/>
      <c r="V19" s="86" t="s">
        <v>26</v>
      </c>
      <c r="W19" s="85"/>
      <c r="X19" s="85"/>
      <c r="Y19" s="85"/>
      <c r="Z19" s="85"/>
      <c r="AA19" s="85"/>
      <c r="AB19" s="85"/>
      <c r="AC19" s="85"/>
      <c r="AD19" s="85"/>
      <c r="AE19" s="85"/>
      <c r="AF19" s="85"/>
      <c r="AG19" s="87"/>
    </row>
    <row r="20" spans="1:33" s="4" customFormat="1" ht="31.25" customHeight="1">
      <c r="A20" s="88" t="s">
        <v>27</v>
      </c>
      <c r="B20" s="89"/>
      <c r="C20" s="89"/>
      <c r="D20" s="89"/>
      <c r="E20" s="89"/>
      <c r="F20" s="89"/>
      <c r="G20" s="90"/>
      <c r="H20" s="91"/>
      <c r="I20" s="92"/>
      <c r="J20" s="92"/>
      <c r="K20" s="92"/>
      <c r="L20" s="92"/>
      <c r="M20" s="92"/>
      <c r="N20" s="92"/>
      <c r="O20" s="92"/>
      <c r="P20" s="92"/>
      <c r="Q20" s="92"/>
      <c r="R20" s="92"/>
      <c r="S20" s="92"/>
      <c r="T20" s="92"/>
      <c r="U20" s="92"/>
      <c r="V20" s="92"/>
      <c r="W20" s="92"/>
      <c r="X20" s="92"/>
      <c r="Y20" s="92"/>
      <c r="Z20" s="92"/>
      <c r="AA20" s="92"/>
      <c r="AB20" s="92"/>
      <c r="AC20" s="92"/>
      <c r="AD20" s="92"/>
      <c r="AE20" s="92"/>
      <c r="AF20" s="92"/>
      <c r="AG20" s="93"/>
    </row>
    <row r="21" spans="1:33" s="4" customFormat="1" ht="16.75" customHeight="1">
      <c r="A21" s="68"/>
      <c r="B21" s="69"/>
      <c r="C21" s="69"/>
      <c r="D21" s="69"/>
      <c r="E21" s="69"/>
      <c r="F21" s="69"/>
      <c r="G21" s="70"/>
      <c r="H21" s="94" t="s">
        <v>28</v>
      </c>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6"/>
    </row>
    <row r="22" spans="1:33" s="4" customFormat="1" ht="30" customHeight="1">
      <c r="A22" s="97" t="s">
        <v>29</v>
      </c>
      <c r="B22" s="63"/>
      <c r="C22" s="63"/>
      <c r="D22" s="63"/>
      <c r="E22" s="63"/>
      <c r="F22" s="63"/>
      <c r="G22" s="64"/>
      <c r="H22" s="98"/>
      <c r="I22" s="92" t="s">
        <v>30</v>
      </c>
      <c r="J22" s="92"/>
      <c r="K22" s="92"/>
      <c r="L22" s="92"/>
      <c r="M22" s="92"/>
      <c r="N22" s="92"/>
      <c r="O22" s="92"/>
      <c r="P22" s="92"/>
      <c r="Q22" s="92"/>
      <c r="R22" s="92"/>
      <c r="S22" s="92"/>
      <c r="T22" s="92"/>
      <c r="U22" s="92"/>
      <c r="V22" s="92"/>
      <c r="W22" s="92"/>
      <c r="X22" s="92"/>
      <c r="Y22" s="92"/>
      <c r="Z22" s="92"/>
      <c r="AA22" s="92"/>
      <c r="AB22" s="92"/>
      <c r="AC22" s="92"/>
      <c r="AD22" s="92"/>
      <c r="AE22" s="92"/>
      <c r="AF22" s="92"/>
      <c r="AG22" s="99"/>
    </row>
    <row r="23" spans="1:33" s="4" customFormat="1" ht="16.75" customHeight="1">
      <c r="A23" s="56"/>
      <c r="B23" s="57"/>
      <c r="C23" s="57"/>
      <c r="D23" s="57"/>
      <c r="E23" s="57"/>
      <c r="F23" s="57"/>
      <c r="G23" s="58"/>
      <c r="H23" s="94" t="s">
        <v>31</v>
      </c>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6"/>
    </row>
    <row r="24" spans="1:33" s="4" customFormat="1" ht="40" customHeight="1">
      <c r="A24" s="62" t="s">
        <v>32</v>
      </c>
      <c r="B24" s="63"/>
      <c r="C24" s="63"/>
      <c r="D24" s="63"/>
      <c r="E24" s="63"/>
      <c r="F24" s="63"/>
      <c r="G24" s="64"/>
      <c r="H24" s="100" t="s">
        <v>33</v>
      </c>
      <c r="I24" s="36"/>
      <c r="J24" s="36"/>
      <c r="K24" s="36"/>
      <c r="L24" s="36"/>
      <c r="M24" s="36"/>
      <c r="N24" s="36"/>
      <c r="O24" s="36"/>
      <c r="P24" s="36"/>
      <c r="Q24" s="36"/>
      <c r="R24" s="36"/>
      <c r="S24" s="36"/>
      <c r="T24" s="36"/>
      <c r="U24" s="36"/>
      <c r="V24" s="36"/>
      <c r="W24" s="36"/>
      <c r="X24" s="36"/>
      <c r="Y24" s="36"/>
      <c r="Z24" s="36"/>
      <c r="AA24" s="36"/>
      <c r="AB24" s="36"/>
      <c r="AC24" s="36"/>
      <c r="AD24" s="36"/>
      <c r="AE24" s="36"/>
      <c r="AF24" s="36"/>
      <c r="AG24" s="37"/>
    </row>
    <row r="25" spans="1:33" s="4" customFormat="1" ht="16.75" customHeight="1">
      <c r="A25" s="68"/>
      <c r="B25" s="69"/>
      <c r="C25" s="69"/>
      <c r="D25" s="69"/>
      <c r="E25" s="69"/>
      <c r="F25" s="69"/>
      <c r="G25" s="70"/>
      <c r="H25" s="101" t="s">
        <v>34</v>
      </c>
      <c r="I25" s="102"/>
      <c r="J25" s="102"/>
      <c r="K25" s="102"/>
      <c r="L25" s="102"/>
      <c r="M25" s="102"/>
      <c r="N25" s="102"/>
      <c r="O25" s="102"/>
      <c r="P25" s="102"/>
      <c r="Q25" s="102"/>
      <c r="R25" s="102"/>
      <c r="S25" s="102"/>
      <c r="T25" s="102"/>
      <c r="U25" s="102"/>
      <c r="V25" s="102"/>
      <c r="W25" s="102"/>
      <c r="X25" s="102"/>
      <c r="Y25" s="102"/>
      <c r="Z25" s="102"/>
      <c r="AA25" s="102"/>
      <c r="AB25" s="102"/>
      <c r="AC25" s="102"/>
      <c r="AD25" s="102"/>
      <c r="AE25" s="102"/>
      <c r="AF25" s="102"/>
      <c r="AG25" s="103"/>
    </row>
    <row r="26" spans="1:33" s="4" customFormat="1" ht="30" customHeight="1">
      <c r="A26" s="97" t="s">
        <v>35</v>
      </c>
      <c r="B26" s="63"/>
      <c r="C26" s="63"/>
      <c r="D26" s="63"/>
      <c r="E26" s="63"/>
      <c r="F26" s="63"/>
      <c r="G26" s="64"/>
      <c r="H26" s="104"/>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5"/>
      <c r="AG26" s="106"/>
    </row>
    <row r="27" spans="1:33" s="4" customFormat="1" ht="30" customHeight="1">
      <c r="A27" s="107"/>
      <c r="B27" s="108"/>
      <c r="C27" s="108"/>
      <c r="D27" s="108"/>
      <c r="E27" s="108"/>
      <c r="F27" s="108"/>
      <c r="G27" s="109"/>
      <c r="H27" s="110"/>
      <c r="I27" s="111"/>
      <c r="J27" s="111"/>
      <c r="K27" s="111"/>
      <c r="L27" s="111"/>
      <c r="M27" s="111"/>
      <c r="N27" s="111"/>
      <c r="O27" s="111"/>
      <c r="P27" s="111"/>
      <c r="Q27" s="111"/>
      <c r="R27" s="111"/>
      <c r="S27" s="111"/>
      <c r="T27" s="111"/>
      <c r="U27" s="111"/>
      <c r="V27" s="111"/>
      <c r="W27" s="111"/>
      <c r="X27" s="111"/>
      <c r="Y27" s="111"/>
      <c r="Z27" s="111"/>
      <c r="AA27" s="111"/>
      <c r="AB27" s="111"/>
      <c r="AC27" s="111"/>
      <c r="AD27" s="111"/>
      <c r="AE27" s="111"/>
      <c r="AF27" s="111"/>
      <c r="AG27" s="112"/>
    </row>
    <row r="28" spans="1:33" s="4" customFormat="1" ht="30" customHeight="1">
      <c r="A28" s="107"/>
      <c r="B28" s="108"/>
      <c r="C28" s="108"/>
      <c r="D28" s="108"/>
      <c r="E28" s="108"/>
      <c r="F28" s="108"/>
      <c r="G28" s="109"/>
      <c r="H28" s="110"/>
      <c r="I28" s="111"/>
      <c r="J28" s="111"/>
      <c r="K28" s="111"/>
      <c r="L28" s="111"/>
      <c r="M28" s="111"/>
      <c r="N28" s="111"/>
      <c r="O28" s="111"/>
      <c r="P28" s="111"/>
      <c r="Q28" s="111"/>
      <c r="R28" s="111"/>
      <c r="S28" s="111"/>
      <c r="T28" s="111"/>
      <c r="U28" s="111"/>
      <c r="V28" s="111"/>
      <c r="W28" s="111"/>
      <c r="X28" s="111"/>
      <c r="Y28" s="111"/>
      <c r="Z28" s="111"/>
      <c r="AA28" s="111"/>
      <c r="AB28" s="111"/>
      <c r="AC28" s="111"/>
      <c r="AD28" s="111"/>
      <c r="AE28" s="111"/>
      <c r="AF28" s="111"/>
      <c r="AG28" s="112"/>
    </row>
    <row r="29" spans="1:33" s="4" customFormat="1" ht="30" customHeight="1" thickBot="1">
      <c r="A29" s="113"/>
      <c r="B29" s="114"/>
      <c r="C29" s="114"/>
      <c r="D29" s="114"/>
      <c r="E29" s="114"/>
      <c r="F29" s="114"/>
      <c r="G29" s="115"/>
      <c r="H29" s="116"/>
      <c r="I29" s="117"/>
      <c r="J29" s="117"/>
      <c r="K29" s="117"/>
      <c r="L29" s="117"/>
      <c r="M29" s="117"/>
      <c r="N29" s="117"/>
      <c r="O29" s="117"/>
      <c r="P29" s="117"/>
      <c r="Q29" s="117"/>
      <c r="R29" s="117"/>
      <c r="S29" s="117"/>
      <c r="T29" s="117"/>
      <c r="U29" s="117"/>
      <c r="V29" s="117"/>
      <c r="W29" s="117"/>
      <c r="X29" s="117"/>
      <c r="Y29" s="117"/>
      <c r="Z29" s="117"/>
      <c r="AA29" s="117"/>
      <c r="AB29" s="117"/>
      <c r="AC29" s="117"/>
      <c r="AD29" s="117"/>
      <c r="AE29" s="117"/>
      <c r="AF29" s="117"/>
      <c r="AG29" s="118"/>
    </row>
    <row r="30" spans="1:33" ht="25.25" customHeight="1">
      <c r="B30" s="120"/>
      <c r="C30" s="120"/>
      <c r="D30" s="120"/>
      <c r="E30" s="120"/>
      <c r="F30" s="120"/>
    </row>
    <row r="31" spans="1:33" ht="18" customHeight="1">
      <c r="B31" s="120"/>
      <c r="C31" s="120"/>
      <c r="D31" s="120"/>
      <c r="E31" s="120"/>
      <c r="F31" s="120"/>
    </row>
    <row r="32" spans="1:33" ht="18" customHeight="1">
      <c r="B32" s="120"/>
      <c r="C32" s="120"/>
      <c r="D32" s="120"/>
      <c r="E32" s="120"/>
      <c r="F32" s="120"/>
    </row>
    <row r="33" spans="2:6" ht="18" customHeight="1">
      <c r="B33" s="120"/>
      <c r="C33" s="120"/>
      <c r="D33" s="120"/>
      <c r="E33" s="120"/>
      <c r="F33" s="120"/>
    </row>
    <row r="34" spans="2:6" ht="18" customHeight="1">
      <c r="B34" s="120"/>
      <c r="C34" s="120"/>
      <c r="D34" s="120"/>
      <c r="E34" s="120"/>
      <c r="F34" s="120"/>
    </row>
    <row r="35" spans="2:6" ht="18" customHeight="1">
      <c r="B35" s="120"/>
      <c r="C35" s="120"/>
      <c r="D35" s="120"/>
      <c r="E35" s="120"/>
      <c r="F35" s="120"/>
    </row>
  </sheetData>
  <mergeCells count="34">
    <mergeCell ref="A22:G23"/>
    <mergeCell ref="I22:AF22"/>
    <mergeCell ref="H23:AG23"/>
    <mergeCell ref="A24:G25"/>
    <mergeCell ref="H24:AG24"/>
    <mergeCell ref="A26:G29"/>
    <mergeCell ref="H26:AG29"/>
    <mergeCell ref="A18:G18"/>
    <mergeCell ref="H18:AG18"/>
    <mergeCell ref="A19:G19"/>
    <mergeCell ref="H19:T19"/>
    <mergeCell ref="A20:G21"/>
    <mergeCell ref="H20:AG20"/>
    <mergeCell ref="H21:AG21"/>
    <mergeCell ref="A14:G15"/>
    <mergeCell ref="H14:AG14"/>
    <mergeCell ref="H15:AG15"/>
    <mergeCell ref="A16:G16"/>
    <mergeCell ref="H16:AG16"/>
    <mergeCell ref="A17:G17"/>
    <mergeCell ref="H17:AG17"/>
    <mergeCell ref="A10:G10"/>
    <mergeCell ref="H10:AG10"/>
    <mergeCell ref="A11:G12"/>
    <mergeCell ref="H11:AG11"/>
    <mergeCell ref="A13:G13"/>
    <mergeCell ref="H13:AG13"/>
    <mergeCell ref="A1:AG1"/>
    <mergeCell ref="U6:V6"/>
    <mergeCell ref="W6:AG6"/>
    <mergeCell ref="A8:G8"/>
    <mergeCell ref="H8:AG8"/>
    <mergeCell ref="A9:G9"/>
    <mergeCell ref="H9:AG9"/>
  </mergeCells>
  <phoneticPr fontId="3"/>
  <dataValidations count="1">
    <dataValidation imeMode="off" allowBlank="1" showInputMessage="1" showErrorMessage="1" sqref="K4 JG4 TC4 ACY4 AMU4 AWQ4 BGM4 BQI4 CAE4 CKA4 CTW4 DDS4 DNO4 DXK4 EHG4 ERC4 FAY4 FKU4 FUQ4 GEM4 GOI4 GYE4 HIA4 HRW4 IBS4 ILO4 IVK4 JFG4 JPC4 JYY4 KIU4 KSQ4 LCM4 LMI4 LWE4 MGA4 MPW4 MZS4 NJO4 NTK4 ODG4 ONC4 OWY4 PGU4 PQQ4 QAM4 QKI4 QUE4 REA4 RNW4 RXS4 SHO4 SRK4 TBG4 TLC4 TUY4 UEU4 UOQ4 UYM4 VII4 VSE4 WCA4 WLW4 WVS4 K65540 JG65540 TC65540 ACY65540 AMU65540 AWQ65540 BGM65540 BQI65540 CAE65540 CKA65540 CTW65540 DDS65540 DNO65540 DXK65540 EHG65540 ERC65540 FAY65540 FKU65540 FUQ65540 GEM65540 GOI65540 GYE65540 HIA65540 HRW65540 IBS65540 ILO65540 IVK65540 JFG65540 JPC65540 JYY65540 KIU65540 KSQ65540 LCM65540 LMI65540 LWE65540 MGA65540 MPW65540 MZS65540 NJO65540 NTK65540 ODG65540 ONC65540 OWY65540 PGU65540 PQQ65540 QAM65540 QKI65540 QUE65540 REA65540 RNW65540 RXS65540 SHO65540 SRK65540 TBG65540 TLC65540 TUY65540 UEU65540 UOQ65540 UYM65540 VII65540 VSE65540 WCA65540 WLW65540 WVS65540 K131076 JG131076 TC131076 ACY131076 AMU131076 AWQ131076 BGM131076 BQI131076 CAE131076 CKA131076 CTW131076 DDS131076 DNO131076 DXK131076 EHG131076 ERC131076 FAY131076 FKU131076 FUQ131076 GEM131076 GOI131076 GYE131076 HIA131076 HRW131076 IBS131076 ILO131076 IVK131076 JFG131076 JPC131076 JYY131076 KIU131076 KSQ131076 LCM131076 LMI131076 LWE131076 MGA131076 MPW131076 MZS131076 NJO131076 NTK131076 ODG131076 ONC131076 OWY131076 PGU131076 PQQ131076 QAM131076 QKI131076 QUE131076 REA131076 RNW131076 RXS131076 SHO131076 SRK131076 TBG131076 TLC131076 TUY131076 UEU131076 UOQ131076 UYM131076 VII131076 VSE131076 WCA131076 WLW131076 WVS131076 K196612 JG196612 TC196612 ACY196612 AMU196612 AWQ196612 BGM196612 BQI196612 CAE196612 CKA196612 CTW196612 DDS196612 DNO196612 DXK196612 EHG196612 ERC196612 FAY196612 FKU196612 FUQ196612 GEM196612 GOI196612 GYE196612 HIA196612 HRW196612 IBS196612 ILO196612 IVK196612 JFG196612 JPC196612 JYY196612 KIU196612 KSQ196612 LCM196612 LMI196612 LWE196612 MGA196612 MPW196612 MZS196612 NJO196612 NTK196612 ODG196612 ONC196612 OWY196612 PGU196612 PQQ196612 QAM196612 QKI196612 QUE196612 REA196612 RNW196612 RXS196612 SHO196612 SRK196612 TBG196612 TLC196612 TUY196612 UEU196612 UOQ196612 UYM196612 VII196612 VSE196612 WCA196612 WLW196612 WVS196612 K262148 JG262148 TC262148 ACY262148 AMU262148 AWQ262148 BGM262148 BQI262148 CAE262148 CKA262148 CTW262148 DDS262148 DNO262148 DXK262148 EHG262148 ERC262148 FAY262148 FKU262148 FUQ262148 GEM262148 GOI262148 GYE262148 HIA262148 HRW262148 IBS262148 ILO262148 IVK262148 JFG262148 JPC262148 JYY262148 KIU262148 KSQ262148 LCM262148 LMI262148 LWE262148 MGA262148 MPW262148 MZS262148 NJO262148 NTK262148 ODG262148 ONC262148 OWY262148 PGU262148 PQQ262148 QAM262148 QKI262148 QUE262148 REA262148 RNW262148 RXS262148 SHO262148 SRK262148 TBG262148 TLC262148 TUY262148 UEU262148 UOQ262148 UYM262148 VII262148 VSE262148 WCA262148 WLW262148 WVS262148 K327684 JG327684 TC327684 ACY327684 AMU327684 AWQ327684 BGM327684 BQI327684 CAE327684 CKA327684 CTW327684 DDS327684 DNO327684 DXK327684 EHG327684 ERC327684 FAY327684 FKU327684 FUQ327684 GEM327684 GOI327684 GYE327684 HIA327684 HRW327684 IBS327684 ILO327684 IVK327684 JFG327684 JPC327684 JYY327684 KIU327684 KSQ327684 LCM327684 LMI327684 LWE327684 MGA327684 MPW327684 MZS327684 NJO327684 NTK327684 ODG327684 ONC327684 OWY327684 PGU327684 PQQ327684 QAM327684 QKI327684 QUE327684 REA327684 RNW327684 RXS327684 SHO327684 SRK327684 TBG327684 TLC327684 TUY327684 UEU327684 UOQ327684 UYM327684 VII327684 VSE327684 WCA327684 WLW327684 WVS327684 K393220 JG393220 TC393220 ACY393220 AMU393220 AWQ393220 BGM393220 BQI393220 CAE393220 CKA393220 CTW393220 DDS393220 DNO393220 DXK393220 EHG393220 ERC393220 FAY393220 FKU393220 FUQ393220 GEM393220 GOI393220 GYE393220 HIA393220 HRW393220 IBS393220 ILO393220 IVK393220 JFG393220 JPC393220 JYY393220 KIU393220 KSQ393220 LCM393220 LMI393220 LWE393220 MGA393220 MPW393220 MZS393220 NJO393220 NTK393220 ODG393220 ONC393220 OWY393220 PGU393220 PQQ393220 QAM393220 QKI393220 QUE393220 REA393220 RNW393220 RXS393220 SHO393220 SRK393220 TBG393220 TLC393220 TUY393220 UEU393220 UOQ393220 UYM393220 VII393220 VSE393220 WCA393220 WLW393220 WVS393220 K458756 JG458756 TC458756 ACY458756 AMU458756 AWQ458756 BGM458756 BQI458756 CAE458756 CKA458756 CTW458756 DDS458756 DNO458756 DXK458756 EHG458756 ERC458756 FAY458756 FKU458756 FUQ458756 GEM458756 GOI458756 GYE458756 HIA458756 HRW458756 IBS458756 ILO458756 IVK458756 JFG458756 JPC458756 JYY458756 KIU458756 KSQ458756 LCM458756 LMI458756 LWE458756 MGA458756 MPW458756 MZS458756 NJO458756 NTK458756 ODG458756 ONC458756 OWY458756 PGU458756 PQQ458756 QAM458756 QKI458756 QUE458756 REA458756 RNW458756 RXS458756 SHO458756 SRK458756 TBG458756 TLC458756 TUY458756 UEU458756 UOQ458756 UYM458756 VII458756 VSE458756 WCA458756 WLW458756 WVS458756 K524292 JG524292 TC524292 ACY524292 AMU524292 AWQ524292 BGM524292 BQI524292 CAE524292 CKA524292 CTW524292 DDS524292 DNO524292 DXK524292 EHG524292 ERC524292 FAY524292 FKU524292 FUQ524292 GEM524292 GOI524292 GYE524292 HIA524292 HRW524292 IBS524292 ILO524292 IVK524292 JFG524292 JPC524292 JYY524292 KIU524292 KSQ524292 LCM524292 LMI524292 LWE524292 MGA524292 MPW524292 MZS524292 NJO524292 NTK524292 ODG524292 ONC524292 OWY524292 PGU524292 PQQ524292 QAM524292 QKI524292 QUE524292 REA524292 RNW524292 RXS524292 SHO524292 SRK524292 TBG524292 TLC524292 TUY524292 UEU524292 UOQ524292 UYM524292 VII524292 VSE524292 WCA524292 WLW524292 WVS524292 K589828 JG589828 TC589828 ACY589828 AMU589828 AWQ589828 BGM589828 BQI589828 CAE589828 CKA589828 CTW589828 DDS589828 DNO589828 DXK589828 EHG589828 ERC589828 FAY589828 FKU589828 FUQ589828 GEM589828 GOI589828 GYE589828 HIA589828 HRW589828 IBS589828 ILO589828 IVK589828 JFG589828 JPC589828 JYY589828 KIU589828 KSQ589828 LCM589828 LMI589828 LWE589828 MGA589828 MPW589828 MZS589828 NJO589828 NTK589828 ODG589828 ONC589828 OWY589828 PGU589828 PQQ589828 QAM589828 QKI589828 QUE589828 REA589828 RNW589828 RXS589828 SHO589828 SRK589828 TBG589828 TLC589828 TUY589828 UEU589828 UOQ589828 UYM589828 VII589828 VSE589828 WCA589828 WLW589828 WVS589828 K655364 JG655364 TC655364 ACY655364 AMU655364 AWQ655364 BGM655364 BQI655364 CAE655364 CKA655364 CTW655364 DDS655364 DNO655364 DXK655364 EHG655364 ERC655364 FAY655364 FKU655364 FUQ655364 GEM655364 GOI655364 GYE655364 HIA655364 HRW655364 IBS655364 ILO655364 IVK655364 JFG655364 JPC655364 JYY655364 KIU655364 KSQ655364 LCM655364 LMI655364 LWE655364 MGA655364 MPW655364 MZS655364 NJO655364 NTK655364 ODG655364 ONC655364 OWY655364 PGU655364 PQQ655364 QAM655364 QKI655364 QUE655364 REA655364 RNW655364 RXS655364 SHO655364 SRK655364 TBG655364 TLC655364 TUY655364 UEU655364 UOQ655364 UYM655364 VII655364 VSE655364 WCA655364 WLW655364 WVS655364 K720900 JG720900 TC720900 ACY720900 AMU720900 AWQ720900 BGM720900 BQI720900 CAE720900 CKA720900 CTW720900 DDS720900 DNO720900 DXK720900 EHG720900 ERC720900 FAY720900 FKU720900 FUQ720900 GEM720900 GOI720900 GYE720900 HIA720900 HRW720900 IBS720900 ILO720900 IVK720900 JFG720900 JPC720900 JYY720900 KIU720900 KSQ720900 LCM720900 LMI720900 LWE720900 MGA720900 MPW720900 MZS720900 NJO720900 NTK720900 ODG720900 ONC720900 OWY720900 PGU720900 PQQ720900 QAM720900 QKI720900 QUE720900 REA720900 RNW720900 RXS720900 SHO720900 SRK720900 TBG720900 TLC720900 TUY720900 UEU720900 UOQ720900 UYM720900 VII720900 VSE720900 WCA720900 WLW720900 WVS720900 K786436 JG786436 TC786436 ACY786436 AMU786436 AWQ786436 BGM786436 BQI786436 CAE786436 CKA786436 CTW786436 DDS786436 DNO786436 DXK786436 EHG786436 ERC786436 FAY786436 FKU786436 FUQ786436 GEM786436 GOI786436 GYE786436 HIA786436 HRW786436 IBS786436 ILO786436 IVK786436 JFG786436 JPC786436 JYY786436 KIU786436 KSQ786436 LCM786436 LMI786436 LWE786436 MGA786436 MPW786436 MZS786436 NJO786436 NTK786436 ODG786436 ONC786436 OWY786436 PGU786436 PQQ786436 QAM786436 QKI786436 QUE786436 REA786436 RNW786436 RXS786436 SHO786436 SRK786436 TBG786436 TLC786436 TUY786436 UEU786436 UOQ786436 UYM786436 VII786436 VSE786436 WCA786436 WLW786436 WVS786436 K851972 JG851972 TC851972 ACY851972 AMU851972 AWQ851972 BGM851972 BQI851972 CAE851972 CKA851972 CTW851972 DDS851972 DNO851972 DXK851972 EHG851972 ERC851972 FAY851972 FKU851972 FUQ851972 GEM851972 GOI851972 GYE851972 HIA851972 HRW851972 IBS851972 ILO851972 IVK851972 JFG851972 JPC851972 JYY851972 KIU851972 KSQ851972 LCM851972 LMI851972 LWE851972 MGA851972 MPW851972 MZS851972 NJO851972 NTK851972 ODG851972 ONC851972 OWY851972 PGU851972 PQQ851972 QAM851972 QKI851972 QUE851972 REA851972 RNW851972 RXS851972 SHO851972 SRK851972 TBG851972 TLC851972 TUY851972 UEU851972 UOQ851972 UYM851972 VII851972 VSE851972 WCA851972 WLW851972 WVS851972 K917508 JG917508 TC917508 ACY917508 AMU917508 AWQ917508 BGM917508 BQI917508 CAE917508 CKA917508 CTW917508 DDS917508 DNO917508 DXK917508 EHG917508 ERC917508 FAY917508 FKU917508 FUQ917508 GEM917508 GOI917508 GYE917508 HIA917508 HRW917508 IBS917508 ILO917508 IVK917508 JFG917508 JPC917508 JYY917508 KIU917508 KSQ917508 LCM917508 LMI917508 LWE917508 MGA917508 MPW917508 MZS917508 NJO917508 NTK917508 ODG917508 ONC917508 OWY917508 PGU917508 PQQ917508 QAM917508 QKI917508 QUE917508 REA917508 RNW917508 RXS917508 SHO917508 SRK917508 TBG917508 TLC917508 TUY917508 UEU917508 UOQ917508 UYM917508 VII917508 VSE917508 WCA917508 WLW917508 WVS917508 K983044 JG983044 TC983044 ACY983044 AMU983044 AWQ983044 BGM983044 BQI983044 CAE983044 CKA983044 CTW983044 DDS983044 DNO983044 DXK983044 EHG983044 ERC983044 FAY983044 FKU983044 FUQ983044 GEM983044 GOI983044 GYE983044 HIA983044 HRW983044 IBS983044 ILO983044 IVK983044 JFG983044 JPC983044 JYY983044 KIU983044 KSQ983044 LCM983044 LMI983044 LWE983044 MGA983044 MPW983044 MZS983044 NJO983044 NTK983044 ODG983044 ONC983044 OWY983044 PGU983044 PQQ983044 QAM983044 QKI983044 QUE983044 REA983044 RNW983044 RXS983044 SHO983044 SRK983044 TBG983044 TLC983044 TUY983044 UEU983044 UOQ983044 UYM983044 VII983044 VSE983044 WCA983044 WLW983044 WVS983044 C5:D6 IY5:IZ6 SU5:SV6 ACQ5:ACR6 AMM5:AMN6 AWI5:AWJ6 BGE5:BGF6 BQA5:BQB6 BZW5:BZX6 CJS5:CJT6 CTO5:CTP6 DDK5:DDL6 DNG5:DNH6 DXC5:DXD6 EGY5:EGZ6 EQU5:EQV6 FAQ5:FAR6 FKM5:FKN6 FUI5:FUJ6 GEE5:GEF6 GOA5:GOB6 GXW5:GXX6 HHS5:HHT6 HRO5:HRP6 IBK5:IBL6 ILG5:ILH6 IVC5:IVD6 JEY5:JEZ6 JOU5:JOV6 JYQ5:JYR6 KIM5:KIN6 KSI5:KSJ6 LCE5:LCF6 LMA5:LMB6 LVW5:LVX6 MFS5:MFT6 MPO5:MPP6 MZK5:MZL6 NJG5:NJH6 NTC5:NTD6 OCY5:OCZ6 OMU5:OMV6 OWQ5:OWR6 PGM5:PGN6 PQI5:PQJ6 QAE5:QAF6 QKA5:QKB6 QTW5:QTX6 RDS5:RDT6 RNO5:RNP6 RXK5:RXL6 SHG5:SHH6 SRC5:SRD6 TAY5:TAZ6 TKU5:TKV6 TUQ5:TUR6 UEM5:UEN6 UOI5:UOJ6 UYE5:UYF6 VIA5:VIB6 VRW5:VRX6 WBS5:WBT6 WLO5:WLP6 WVK5:WVL6 C65541:D65542 IY65541:IZ65542 SU65541:SV65542 ACQ65541:ACR65542 AMM65541:AMN65542 AWI65541:AWJ65542 BGE65541:BGF65542 BQA65541:BQB65542 BZW65541:BZX65542 CJS65541:CJT65542 CTO65541:CTP65542 DDK65541:DDL65542 DNG65541:DNH65542 DXC65541:DXD65542 EGY65541:EGZ65542 EQU65541:EQV65542 FAQ65541:FAR65542 FKM65541:FKN65542 FUI65541:FUJ65542 GEE65541:GEF65542 GOA65541:GOB65542 GXW65541:GXX65542 HHS65541:HHT65542 HRO65541:HRP65542 IBK65541:IBL65542 ILG65541:ILH65542 IVC65541:IVD65542 JEY65541:JEZ65542 JOU65541:JOV65542 JYQ65541:JYR65542 KIM65541:KIN65542 KSI65541:KSJ65542 LCE65541:LCF65542 LMA65541:LMB65542 LVW65541:LVX65542 MFS65541:MFT65542 MPO65541:MPP65542 MZK65541:MZL65542 NJG65541:NJH65542 NTC65541:NTD65542 OCY65541:OCZ65542 OMU65541:OMV65542 OWQ65541:OWR65542 PGM65541:PGN65542 PQI65541:PQJ65542 QAE65541:QAF65542 QKA65541:QKB65542 QTW65541:QTX65542 RDS65541:RDT65542 RNO65541:RNP65542 RXK65541:RXL65542 SHG65541:SHH65542 SRC65541:SRD65542 TAY65541:TAZ65542 TKU65541:TKV65542 TUQ65541:TUR65542 UEM65541:UEN65542 UOI65541:UOJ65542 UYE65541:UYF65542 VIA65541:VIB65542 VRW65541:VRX65542 WBS65541:WBT65542 WLO65541:WLP65542 WVK65541:WVL65542 C131077:D131078 IY131077:IZ131078 SU131077:SV131078 ACQ131077:ACR131078 AMM131077:AMN131078 AWI131077:AWJ131078 BGE131077:BGF131078 BQA131077:BQB131078 BZW131077:BZX131078 CJS131077:CJT131078 CTO131077:CTP131078 DDK131077:DDL131078 DNG131077:DNH131078 DXC131077:DXD131078 EGY131077:EGZ131078 EQU131077:EQV131078 FAQ131077:FAR131078 FKM131077:FKN131078 FUI131077:FUJ131078 GEE131077:GEF131078 GOA131077:GOB131078 GXW131077:GXX131078 HHS131077:HHT131078 HRO131077:HRP131078 IBK131077:IBL131078 ILG131077:ILH131078 IVC131077:IVD131078 JEY131077:JEZ131078 JOU131077:JOV131078 JYQ131077:JYR131078 KIM131077:KIN131078 KSI131077:KSJ131078 LCE131077:LCF131078 LMA131077:LMB131078 LVW131077:LVX131078 MFS131077:MFT131078 MPO131077:MPP131078 MZK131077:MZL131078 NJG131077:NJH131078 NTC131077:NTD131078 OCY131077:OCZ131078 OMU131077:OMV131078 OWQ131077:OWR131078 PGM131077:PGN131078 PQI131077:PQJ131078 QAE131077:QAF131078 QKA131077:QKB131078 QTW131077:QTX131078 RDS131077:RDT131078 RNO131077:RNP131078 RXK131077:RXL131078 SHG131077:SHH131078 SRC131077:SRD131078 TAY131077:TAZ131078 TKU131077:TKV131078 TUQ131077:TUR131078 UEM131077:UEN131078 UOI131077:UOJ131078 UYE131077:UYF131078 VIA131077:VIB131078 VRW131077:VRX131078 WBS131077:WBT131078 WLO131077:WLP131078 WVK131077:WVL131078 C196613:D196614 IY196613:IZ196614 SU196613:SV196614 ACQ196613:ACR196614 AMM196613:AMN196614 AWI196613:AWJ196614 BGE196613:BGF196614 BQA196613:BQB196614 BZW196613:BZX196614 CJS196613:CJT196614 CTO196613:CTP196614 DDK196613:DDL196614 DNG196613:DNH196614 DXC196613:DXD196614 EGY196613:EGZ196614 EQU196613:EQV196614 FAQ196613:FAR196614 FKM196613:FKN196614 FUI196613:FUJ196614 GEE196613:GEF196614 GOA196613:GOB196614 GXW196613:GXX196614 HHS196613:HHT196614 HRO196613:HRP196614 IBK196613:IBL196614 ILG196613:ILH196614 IVC196613:IVD196614 JEY196613:JEZ196614 JOU196613:JOV196614 JYQ196613:JYR196614 KIM196613:KIN196614 KSI196613:KSJ196614 LCE196613:LCF196614 LMA196613:LMB196614 LVW196613:LVX196614 MFS196613:MFT196614 MPO196613:MPP196614 MZK196613:MZL196614 NJG196613:NJH196614 NTC196613:NTD196614 OCY196613:OCZ196614 OMU196613:OMV196614 OWQ196613:OWR196614 PGM196613:PGN196614 PQI196613:PQJ196614 QAE196613:QAF196614 QKA196613:QKB196614 QTW196613:QTX196614 RDS196613:RDT196614 RNO196613:RNP196614 RXK196613:RXL196614 SHG196613:SHH196614 SRC196613:SRD196614 TAY196613:TAZ196614 TKU196613:TKV196614 TUQ196613:TUR196614 UEM196613:UEN196614 UOI196613:UOJ196614 UYE196613:UYF196614 VIA196613:VIB196614 VRW196613:VRX196614 WBS196613:WBT196614 WLO196613:WLP196614 WVK196613:WVL196614 C262149:D262150 IY262149:IZ262150 SU262149:SV262150 ACQ262149:ACR262150 AMM262149:AMN262150 AWI262149:AWJ262150 BGE262149:BGF262150 BQA262149:BQB262150 BZW262149:BZX262150 CJS262149:CJT262150 CTO262149:CTP262150 DDK262149:DDL262150 DNG262149:DNH262150 DXC262149:DXD262150 EGY262149:EGZ262150 EQU262149:EQV262150 FAQ262149:FAR262150 FKM262149:FKN262150 FUI262149:FUJ262150 GEE262149:GEF262150 GOA262149:GOB262150 GXW262149:GXX262150 HHS262149:HHT262150 HRO262149:HRP262150 IBK262149:IBL262150 ILG262149:ILH262150 IVC262149:IVD262150 JEY262149:JEZ262150 JOU262149:JOV262150 JYQ262149:JYR262150 KIM262149:KIN262150 KSI262149:KSJ262150 LCE262149:LCF262150 LMA262149:LMB262150 LVW262149:LVX262150 MFS262149:MFT262150 MPO262149:MPP262150 MZK262149:MZL262150 NJG262149:NJH262150 NTC262149:NTD262150 OCY262149:OCZ262150 OMU262149:OMV262150 OWQ262149:OWR262150 PGM262149:PGN262150 PQI262149:PQJ262150 QAE262149:QAF262150 QKA262149:QKB262150 QTW262149:QTX262150 RDS262149:RDT262150 RNO262149:RNP262150 RXK262149:RXL262150 SHG262149:SHH262150 SRC262149:SRD262150 TAY262149:TAZ262150 TKU262149:TKV262150 TUQ262149:TUR262150 UEM262149:UEN262150 UOI262149:UOJ262150 UYE262149:UYF262150 VIA262149:VIB262150 VRW262149:VRX262150 WBS262149:WBT262150 WLO262149:WLP262150 WVK262149:WVL262150 C327685:D327686 IY327685:IZ327686 SU327685:SV327686 ACQ327685:ACR327686 AMM327685:AMN327686 AWI327685:AWJ327686 BGE327685:BGF327686 BQA327685:BQB327686 BZW327685:BZX327686 CJS327685:CJT327686 CTO327685:CTP327686 DDK327685:DDL327686 DNG327685:DNH327686 DXC327685:DXD327686 EGY327685:EGZ327686 EQU327685:EQV327686 FAQ327685:FAR327686 FKM327685:FKN327686 FUI327685:FUJ327686 GEE327685:GEF327686 GOA327685:GOB327686 GXW327685:GXX327686 HHS327685:HHT327686 HRO327685:HRP327686 IBK327685:IBL327686 ILG327685:ILH327686 IVC327685:IVD327686 JEY327685:JEZ327686 JOU327685:JOV327686 JYQ327685:JYR327686 KIM327685:KIN327686 KSI327685:KSJ327686 LCE327685:LCF327686 LMA327685:LMB327686 LVW327685:LVX327686 MFS327685:MFT327686 MPO327685:MPP327686 MZK327685:MZL327686 NJG327685:NJH327686 NTC327685:NTD327686 OCY327685:OCZ327686 OMU327685:OMV327686 OWQ327685:OWR327686 PGM327685:PGN327686 PQI327685:PQJ327686 QAE327685:QAF327686 QKA327685:QKB327686 QTW327685:QTX327686 RDS327685:RDT327686 RNO327685:RNP327686 RXK327685:RXL327686 SHG327685:SHH327686 SRC327685:SRD327686 TAY327685:TAZ327686 TKU327685:TKV327686 TUQ327685:TUR327686 UEM327685:UEN327686 UOI327685:UOJ327686 UYE327685:UYF327686 VIA327685:VIB327686 VRW327685:VRX327686 WBS327685:WBT327686 WLO327685:WLP327686 WVK327685:WVL327686 C393221:D393222 IY393221:IZ393222 SU393221:SV393222 ACQ393221:ACR393222 AMM393221:AMN393222 AWI393221:AWJ393222 BGE393221:BGF393222 BQA393221:BQB393222 BZW393221:BZX393222 CJS393221:CJT393222 CTO393221:CTP393222 DDK393221:DDL393222 DNG393221:DNH393222 DXC393221:DXD393222 EGY393221:EGZ393222 EQU393221:EQV393222 FAQ393221:FAR393222 FKM393221:FKN393222 FUI393221:FUJ393222 GEE393221:GEF393222 GOA393221:GOB393222 GXW393221:GXX393222 HHS393221:HHT393222 HRO393221:HRP393222 IBK393221:IBL393222 ILG393221:ILH393222 IVC393221:IVD393222 JEY393221:JEZ393222 JOU393221:JOV393222 JYQ393221:JYR393222 KIM393221:KIN393222 KSI393221:KSJ393222 LCE393221:LCF393222 LMA393221:LMB393222 LVW393221:LVX393222 MFS393221:MFT393222 MPO393221:MPP393222 MZK393221:MZL393222 NJG393221:NJH393222 NTC393221:NTD393222 OCY393221:OCZ393222 OMU393221:OMV393222 OWQ393221:OWR393222 PGM393221:PGN393222 PQI393221:PQJ393222 QAE393221:QAF393222 QKA393221:QKB393222 QTW393221:QTX393222 RDS393221:RDT393222 RNO393221:RNP393222 RXK393221:RXL393222 SHG393221:SHH393222 SRC393221:SRD393222 TAY393221:TAZ393222 TKU393221:TKV393222 TUQ393221:TUR393222 UEM393221:UEN393222 UOI393221:UOJ393222 UYE393221:UYF393222 VIA393221:VIB393222 VRW393221:VRX393222 WBS393221:WBT393222 WLO393221:WLP393222 WVK393221:WVL393222 C458757:D458758 IY458757:IZ458758 SU458757:SV458758 ACQ458757:ACR458758 AMM458757:AMN458758 AWI458757:AWJ458758 BGE458757:BGF458758 BQA458757:BQB458758 BZW458757:BZX458758 CJS458757:CJT458758 CTO458757:CTP458758 DDK458757:DDL458758 DNG458757:DNH458758 DXC458757:DXD458758 EGY458757:EGZ458758 EQU458757:EQV458758 FAQ458757:FAR458758 FKM458757:FKN458758 FUI458757:FUJ458758 GEE458757:GEF458758 GOA458757:GOB458758 GXW458757:GXX458758 HHS458757:HHT458758 HRO458757:HRP458758 IBK458757:IBL458758 ILG458757:ILH458758 IVC458757:IVD458758 JEY458757:JEZ458758 JOU458757:JOV458758 JYQ458757:JYR458758 KIM458757:KIN458758 KSI458757:KSJ458758 LCE458757:LCF458758 LMA458757:LMB458758 LVW458757:LVX458758 MFS458757:MFT458758 MPO458757:MPP458758 MZK458757:MZL458758 NJG458757:NJH458758 NTC458757:NTD458758 OCY458757:OCZ458758 OMU458757:OMV458758 OWQ458757:OWR458758 PGM458757:PGN458758 PQI458757:PQJ458758 QAE458757:QAF458758 QKA458757:QKB458758 QTW458757:QTX458758 RDS458757:RDT458758 RNO458757:RNP458758 RXK458757:RXL458758 SHG458757:SHH458758 SRC458757:SRD458758 TAY458757:TAZ458758 TKU458757:TKV458758 TUQ458757:TUR458758 UEM458757:UEN458758 UOI458757:UOJ458758 UYE458757:UYF458758 VIA458757:VIB458758 VRW458757:VRX458758 WBS458757:WBT458758 WLO458757:WLP458758 WVK458757:WVL458758 C524293:D524294 IY524293:IZ524294 SU524293:SV524294 ACQ524293:ACR524294 AMM524293:AMN524294 AWI524293:AWJ524294 BGE524293:BGF524294 BQA524293:BQB524294 BZW524293:BZX524294 CJS524293:CJT524294 CTO524293:CTP524294 DDK524293:DDL524294 DNG524293:DNH524294 DXC524293:DXD524294 EGY524293:EGZ524294 EQU524293:EQV524294 FAQ524293:FAR524294 FKM524293:FKN524294 FUI524293:FUJ524294 GEE524293:GEF524294 GOA524293:GOB524294 GXW524293:GXX524294 HHS524293:HHT524294 HRO524293:HRP524294 IBK524293:IBL524294 ILG524293:ILH524294 IVC524293:IVD524294 JEY524293:JEZ524294 JOU524293:JOV524294 JYQ524293:JYR524294 KIM524293:KIN524294 KSI524293:KSJ524294 LCE524293:LCF524294 LMA524293:LMB524294 LVW524293:LVX524294 MFS524293:MFT524294 MPO524293:MPP524294 MZK524293:MZL524294 NJG524293:NJH524294 NTC524293:NTD524294 OCY524293:OCZ524294 OMU524293:OMV524294 OWQ524293:OWR524294 PGM524293:PGN524294 PQI524293:PQJ524294 QAE524293:QAF524294 QKA524293:QKB524294 QTW524293:QTX524294 RDS524293:RDT524294 RNO524293:RNP524294 RXK524293:RXL524294 SHG524293:SHH524294 SRC524293:SRD524294 TAY524293:TAZ524294 TKU524293:TKV524294 TUQ524293:TUR524294 UEM524293:UEN524294 UOI524293:UOJ524294 UYE524293:UYF524294 VIA524293:VIB524294 VRW524293:VRX524294 WBS524293:WBT524294 WLO524293:WLP524294 WVK524293:WVL524294 C589829:D589830 IY589829:IZ589830 SU589829:SV589830 ACQ589829:ACR589830 AMM589829:AMN589830 AWI589829:AWJ589830 BGE589829:BGF589830 BQA589829:BQB589830 BZW589829:BZX589830 CJS589829:CJT589830 CTO589829:CTP589830 DDK589829:DDL589830 DNG589829:DNH589830 DXC589829:DXD589830 EGY589829:EGZ589830 EQU589829:EQV589830 FAQ589829:FAR589830 FKM589829:FKN589830 FUI589829:FUJ589830 GEE589829:GEF589830 GOA589829:GOB589830 GXW589829:GXX589830 HHS589829:HHT589830 HRO589829:HRP589830 IBK589829:IBL589830 ILG589829:ILH589830 IVC589829:IVD589830 JEY589829:JEZ589830 JOU589829:JOV589830 JYQ589829:JYR589830 KIM589829:KIN589830 KSI589829:KSJ589830 LCE589829:LCF589830 LMA589829:LMB589830 LVW589829:LVX589830 MFS589829:MFT589830 MPO589829:MPP589830 MZK589829:MZL589830 NJG589829:NJH589830 NTC589829:NTD589830 OCY589829:OCZ589830 OMU589829:OMV589830 OWQ589829:OWR589830 PGM589829:PGN589830 PQI589829:PQJ589830 QAE589829:QAF589830 QKA589829:QKB589830 QTW589829:QTX589830 RDS589829:RDT589830 RNO589829:RNP589830 RXK589829:RXL589830 SHG589829:SHH589830 SRC589829:SRD589830 TAY589829:TAZ589830 TKU589829:TKV589830 TUQ589829:TUR589830 UEM589829:UEN589830 UOI589829:UOJ589830 UYE589829:UYF589830 VIA589829:VIB589830 VRW589829:VRX589830 WBS589829:WBT589830 WLO589829:WLP589830 WVK589829:WVL589830 C655365:D655366 IY655365:IZ655366 SU655365:SV655366 ACQ655365:ACR655366 AMM655365:AMN655366 AWI655365:AWJ655366 BGE655365:BGF655366 BQA655365:BQB655366 BZW655365:BZX655366 CJS655365:CJT655366 CTO655365:CTP655366 DDK655365:DDL655366 DNG655365:DNH655366 DXC655365:DXD655366 EGY655365:EGZ655366 EQU655365:EQV655366 FAQ655365:FAR655366 FKM655365:FKN655366 FUI655365:FUJ655366 GEE655365:GEF655366 GOA655365:GOB655366 GXW655365:GXX655366 HHS655365:HHT655366 HRO655365:HRP655366 IBK655365:IBL655366 ILG655365:ILH655366 IVC655365:IVD655366 JEY655365:JEZ655366 JOU655365:JOV655366 JYQ655365:JYR655366 KIM655365:KIN655366 KSI655365:KSJ655366 LCE655365:LCF655366 LMA655365:LMB655366 LVW655365:LVX655366 MFS655365:MFT655366 MPO655365:MPP655366 MZK655365:MZL655366 NJG655365:NJH655366 NTC655365:NTD655366 OCY655365:OCZ655366 OMU655365:OMV655366 OWQ655365:OWR655366 PGM655365:PGN655366 PQI655365:PQJ655366 QAE655365:QAF655366 QKA655365:QKB655366 QTW655365:QTX655366 RDS655365:RDT655366 RNO655365:RNP655366 RXK655365:RXL655366 SHG655365:SHH655366 SRC655365:SRD655366 TAY655365:TAZ655366 TKU655365:TKV655366 TUQ655365:TUR655366 UEM655365:UEN655366 UOI655365:UOJ655366 UYE655365:UYF655366 VIA655365:VIB655366 VRW655365:VRX655366 WBS655365:WBT655366 WLO655365:WLP655366 WVK655365:WVL655366 C720901:D720902 IY720901:IZ720902 SU720901:SV720902 ACQ720901:ACR720902 AMM720901:AMN720902 AWI720901:AWJ720902 BGE720901:BGF720902 BQA720901:BQB720902 BZW720901:BZX720902 CJS720901:CJT720902 CTO720901:CTP720902 DDK720901:DDL720902 DNG720901:DNH720902 DXC720901:DXD720902 EGY720901:EGZ720902 EQU720901:EQV720902 FAQ720901:FAR720902 FKM720901:FKN720902 FUI720901:FUJ720902 GEE720901:GEF720902 GOA720901:GOB720902 GXW720901:GXX720902 HHS720901:HHT720902 HRO720901:HRP720902 IBK720901:IBL720902 ILG720901:ILH720902 IVC720901:IVD720902 JEY720901:JEZ720902 JOU720901:JOV720902 JYQ720901:JYR720902 KIM720901:KIN720902 KSI720901:KSJ720902 LCE720901:LCF720902 LMA720901:LMB720902 LVW720901:LVX720902 MFS720901:MFT720902 MPO720901:MPP720902 MZK720901:MZL720902 NJG720901:NJH720902 NTC720901:NTD720902 OCY720901:OCZ720902 OMU720901:OMV720902 OWQ720901:OWR720902 PGM720901:PGN720902 PQI720901:PQJ720902 QAE720901:QAF720902 QKA720901:QKB720902 QTW720901:QTX720902 RDS720901:RDT720902 RNO720901:RNP720902 RXK720901:RXL720902 SHG720901:SHH720902 SRC720901:SRD720902 TAY720901:TAZ720902 TKU720901:TKV720902 TUQ720901:TUR720902 UEM720901:UEN720902 UOI720901:UOJ720902 UYE720901:UYF720902 VIA720901:VIB720902 VRW720901:VRX720902 WBS720901:WBT720902 WLO720901:WLP720902 WVK720901:WVL720902 C786437:D786438 IY786437:IZ786438 SU786437:SV786438 ACQ786437:ACR786438 AMM786437:AMN786438 AWI786437:AWJ786438 BGE786437:BGF786438 BQA786437:BQB786438 BZW786437:BZX786438 CJS786437:CJT786438 CTO786437:CTP786438 DDK786437:DDL786438 DNG786437:DNH786438 DXC786437:DXD786438 EGY786437:EGZ786438 EQU786437:EQV786438 FAQ786437:FAR786438 FKM786437:FKN786438 FUI786437:FUJ786438 GEE786437:GEF786438 GOA786437:GOB786438 GXW786437:GXX786438 HHS786437:HHT786438 HRO786437:HRP786438 IBK786437:IBL786438 ILG786437:ILH786438 IVC786437:IVD786438 JEY786437:JEZ786438 JOU786437:JOV786438 JYQ786437:JYR786438 KIM786437:KIN786438 KSI786437:KSJ786438 LCE786437:LCF786438 LMA786437:LMB786438 LVW786437:LVX786438 MFS786437:MFT786438 MPO786437:MPP786438 MZK786437:MZL786438 NJG786437:NJH786438 NTC786437:NTD786438 OCY786437:OCZ786438 OMU786437:OMV786438 OWQ786437:OWR786438 PGM786437:PGN786438 PQI786437:PQJ786438 QAE786437:QAF786438 QKA786437:QKB786438 QTW786437:QTX786438 RDS786437:RDT786438 RNO786437:RNP786438 RXK786437:RXL786438 SHG786437:SHH786438 SRC786437:SRD786438 TAY786437:TAZ786438 TKU786437:TKV786438 TUQ786437:TUR786438 UEM786437:UEN786438 UOI786437:UOJ786438 UYE786437:UYF786438 VIA786437:VIB786438 VRW786437:VRX786438 WBS786437:WBT786438 WLO786437:WLP786438 WVK786437:WVL786438 C851973:D851974 IY851973:IZ851974 SU851973:SV851974 ACQ851973:ACR851974 AMM851973:AMN851974 AWI851973:AWJ851974 BGE851973:BGF851974 BQA851973:BQB851974 BZW851973:BZX851974 CJS851973:CJT851974 CTO851973:CTP851974 DDK851973:DDL851974 DNG851973:DNH851974 DXC851973:DXD851974 EGY851973:EGZ851974 EQU851973:EQV851974 FAQ851973:FAR851974 FKM851973:FKN851974 FUI851973:FUJ851974 GEE851973:GEF851974 GOA851973:GOB851974 GXW851973:GXX851974 HHS851973:HHT851974 HRO851973:HRP851974 IBK851973:IBL851974 ILG851973:ILH851974 IVC851973:IVD851974 JEY851973:JEZ851974 JOU851973:JOV851974 JYQ851973:JYR851974 KIM851973:KIN851974 KSI851973:KSJ851974 LCE851973:LCF851974 LMA851973:LMB851974 LVW851973:LVX851974 MFS851973:MFT851974 MPO851973:MPP851974 MZK851973:MZL851974 NJG851973:NJH851974 NTC851973:NTD851974 OCY851973:OCZ851974 OMU851973:OMV851974 OWQ851973:OWR851974 PGM851973:PGN851974 PQI851973:PQJ851974 QAE851973:QAF851974 QKA851973:QKB851974 QTW851973:QTX851974 RDS851973:RDT851974 RNO851973:RNP851974 RXK851973:RXL851974 SHG851973:SHH851974 SRC851973:SRD851974 TAY851973:TAZ851974 TKU851973:TKV851974 TUQ851973:TUR851974 UEM851973:UEN851974 UOI851973:UOJ851974 UYE851973:UYF851974 VIA851973:VIB851974 VRW851973:VRX851974 WBS851973:WBT851974 WLO851973:WLP851974 WVK851973:WVL851974 C917509:D917510 IY917509:IZ917510 SU917509:SV917510 ACQ917509:ACR917510 AMM917509:AMN917510 AWI917509:AWJ917510 BGE917509:BGF917510 BQA917509:BQB917510 BZW917509:BZX917510 CJS917509:CJT917510 CTO917509:CTP917510 DDK917509:DDL917510 DNG917509:DNH917510 DXC917509:DXD917510 EGY917509:EGZ917510 EQU917509:EQV917510 FAQ917509:FAR917510 FKM917509:FKN917510 FUI917509:FUJ917510 GEE917509:GEF917510 GOA917509:GOB917510 GXW917509:GXX917510 HHS917509:HHT917510 HRO917509:HRP917510 IBK917509:IBL917510 ILG917509:ILH917510 IVC917509:IVD917510 JEY917509:JEZ917510 JOU917509:JOV917510 JYQ917509:JYR917510 KIM917509:KIN917510 KSI917509:KSJ917510 LCE917509:LCF917510 LMA917509:LMB917510 LVW917509:LVX917510 MFS917509:MFT917510 MPO917509:MPP917510 MZK917509:MZL917510 NJG917509:NJH917510 NTC917509:NTD917510 OCY917509:OCZ917510 OMU917509:OMV917510 OWQ917509:OWR917510 PGM917509:PGN917510 PQI917509:PQJ917510 QAE917509:QAF917510 QKA917509:QKB917510 QTW917509:QTX917510 RDS917509:RDT917510 RNO917509:RNP917510 RXK917509:RXL917510 SHG917509:SHH917510 SRC917509:SRD917510 TAY917509:TAZ917510 TKU917509:TKV917510 TUQ917509:TUR917510 UEM917509:UEN917510 UOI917509:UOJ917510 UYE917509:UYF917510 VIA917509:VIB917510 VRW917509:VRX917510 WBS917509:WBT917510 WLO917509:WLP917510 WVK917509:WVL917510 C983045:D983046 IY983045:IZ983046 SU983045:SV983046 ACQ983045:ACR983046 AMM983045:AMN983046 AWI983045:AWJ983046 BGE983045:BGF983046 BQA983045:BQB983046 BZW983045:BZX983046 CJS983045:CJT983046 CTO983045:CTP983046 DDK983045:DDL983046 DNG983045:DNH983046 DXC983045:DXD983046 EGY983045:EGZ983046 EQU983045:EQV983046 FAQ983045:FAR983046 FKM983045:FKN983046 FUI983045:FUJ983046 GEE983045:GEF983046 GOA983045:GOB983046 GXW983045:GXX983046 HHS983045:HHT983046 HRO983045:HRP983046 IBK983045:IBL983046 ILG983045:ILH983046 IVC983045:IVD983046 JEY983045:JEZ983046 JOU983045:JOV983046 JYQ983045:JYR983046 KIM983045:KIN983046 KSI983045:KSJ983046 LCE983045:LCF983046 LMA983045:LMB983046 LVW983045:LVX983046 MFS983045:MFT983046 MPO983045:MPP983046 MZK983045:MZL983046 NJG983045:NJH983046 NTC983045:NTD983046 OCY983045:OCZ983046 OMU983045:OMV983046 OWQ983045:OWR983046 PGM983045:PGN983046 PQI983045:PQJ983046 QAE983045:QAF983046 QKA983045:QKB983046 QTW983045:QTX983046 RDS983045:RDT983046 RNO983045:RNP983046 RXK983045:RXL983046 SHG983045:SHH983046 SRC983045:SRD983046 TAY983045:TAZ983046 TKU983045:TKV983046 TUQ983045:TUR983046 UEM983045:UEN983046 UOI983045:UOJ983046 UYE983045:UYF983046 VIA983045:VIB983046 VRW983045:VRX983046 WBS983045:WBT983046 WLO983045:WLP983046 WVK983045:WVL983046" xr:uid="{D2B602AD-F8EC-D844-AC14-4533E545CE53}"/>
  </dataValidations>
  <hyperlinks>
    <hyperlink ref="U7" r:id="rId1" xr:uid="{AA4099B3-839C-BC46-ACC5-1C7613B935BF}"/>
  </hyperlinks>
  <printOptions horizontalCentered="1"/>
  <pageMargins left="0.59055118110236227" right="0.59055118110236227" top="0.59055118110236227" bottom="0.59055118110236227" header="0.31496062992125984" footer="0.31496062992125984"/>
  <pageSetup paperSize="9" scale="98" fitToWidth="0" orientation="portrai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医師用FAX用紙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2019-10-05T03:58:49Z</dcterms:created>
  <dcterms:modified xsi:type="dcterms:W3CDTF">2019-10-05T03:59:18Z</dcterms:modified>
</cp:coreProperties>
</file>