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FA-H54/Desktop/"/>
    </mc:Choice>
  </mc:AlternateContent>
  <xr:revisionPtr revIDLastSave="0" documentId="13_ncr:1_{5EDF0AB2-4F09-3841-AC31-E6E2EF90F608}" xr6:coauthVersionLast="36" xr6:coauthVersionMax="36" xr10:uidLastSave="{00000000-0000-0000-0000-000000000000}"/>
  <bookViews>
    <workbookView xWindow="700" yWindow="960" windowWidth="24600" windowHeight="13620" xr2:uid="{9D7660AE-8BE9-9740-A260-0FB64480716F}"/>
  </bookViews>
  <sheets>
    <sheet name="医師用FAX用紙"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<sst xmlns="http://schemas.openxmlformats.org/spreadsheetml/2006/main" count="36" uniqueCount="36">
  <si>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r>
      <t xml:space="preserve">FAX申込書［医師］
「食育健康サミット2019」
</t>
    </r>
    <r>
      <rPr>
        <b/>
        <sz val="12"/>
        <rFont val="Meiryo UI"/>
        <family val="3"/>
        <charset val="128"/>
      </rPr>
      <t>人生100年時代の健康と栄養を考える－フレイル予防対策における日本型食生活の役割</t>
    </r>
    <rPh sb="3" eb="6">
      <t>モウシコミショ</t>
    </rPh>
    <rPh sb="7" eb="9">
      <t>イシ</t>
    </rPh>
    <rPh sb="12" eb="16">
      <t>ショクイクケンコウ</t>
    </rPh>
    <phoneticPr fontId="3"/>
  </si>
  <si>
    <t>（お申込み先）</t>
    <rPh sb="2" eb="3">
      <t>モウ</t>
    </rPh>
    <rPh sb="3" eb="4">
      <t>コ</t>
    </rPh>
    <rPh sb="5" eb="6">
      <t>サキ</t>
    </rPh>
    <phoneticPr fontId="3"/>
  </si>
  <si>
    <t>食育健康サミット2019　事務局</t>
    <rPh sb="0" eb="4">
      <t>ショクイクケンコウ</t>
    </rPh>
    <rPh sb="13" eb="16">
      <t>ジムキョク</t>
    </rPh>
    <phoneticPr fontId="3"/>
  </si>
  <si>
    <r>
      <rPr>
        <b/>
        <sz val="11"/>
        <rFont val="Meiryo UI"/>
        <family val="3"/>
        <charset val="128"/>
      </rPr>
      <t>太枠線内</t>
    </r>
    <r>
      <rPr>
        <sz val="11"/>
        <rFont val="Meiryo UI"/>
        <family val="3"/>
        <charset val="128"/>
      </rPr>
      <t>の必要事項を記入して、</t>
    </r>
    <rPh sb="0" eb="1">
      <t>フト</t>
    </rPh>
    <rPh sb="1" eb="3">
      <t>ワクセン</t>
    </rPh>
    <rPh sb="3" eb="4">
      <t>ナイ</t>
    </rPh>
    <rPh sb="5" eb="7">
      <t>ヒツヨウ</t>
    </rPh>
    <rPh sb="7" eb="9">
      <t>ジコウ</t>
    </rPh>
    <rPh sb="10" eb="12">
      <t>キニュウ</t>
    </rPh>
    <phoneticPr fontId="3"/>
  </si>
  <si>
    <t>TEL：03-5940-2615</t>
    <phoneticPr fontId="3"/>
  </si>
  <si>
    <t>左記申し込み先までFAXでお送りください。</t>
    <rPh sb="0" eb="2">
      <t>サキ</t>
    </rPh>
    <rPh sb="2" eb="3">
      <t>モウ</t>
    </rPh>
    <rPh sb="4" eb="5">
      <t>コ</t>
    </rPh>
    <rPh sb="6" eb="7">
      <t>サキ</t>
    </rPh>
    <phoneticPr fontId="3"/>
  </si>
  <si>
    <t>FAX：</t>
    <phoneticPr fontId="3"/>
  </si>
  <si>
    <t>03-3942-6396</t>
    <phoneticPr fontId="3"/>
  </si>
  <si>
    <t>以下URLの個人情報取り扱いに</t>
    <rPh sb="0" eb="2">
      <t>イカ</t>
    </rPh>
    <rPh sb="6" eb="8">
      <t>コジン</t>
    </rPh>
    <rPh sb="8" eb="10">
      <t>ジョウホウ</t>
    </rPh>
    <rPh sb="10" eb="11">
      <t>ト</t>
    </rPh>
    <rPh sb="12" eb="13">
      <t>アツカ</t>
    </rPh>
    <phoneticPr fontId="3"/>
  </si>
  <si>
    <t>同意します（チェックをお願いします｡）</t>
    <rPh sb="12" eb="13">
      <t>ネガ</t>
    </rPh>
    <phoneticPr fontId="3"/>
  </si>
  <si>
    <t>http://www.komenet.jp/summit2019</t>
    <phoneticPr fontId="3"/>
  </si>
  <si>
    <t>申込日</t>
    <rPh sb="0" eb="2">
      <t>モウシコミ</t>
    </rPh>
    <rPh sb="2" eb="3">
      <t>ビ</t>
    </rPh>
    <phoneticPr fontId="3"/>
  </si>
  <si>
    <t>2019年　　　　　月　　　　　　日</t>
    <rPh sb="4" eb="5">
      <t>ネン</t>
    </rPh>
    <rPh sb="10" eb="11">
      <t>ガツ</t>
    </rPh>
    <rPh sb="17" eb="18">
      <t>ニチ</t>
    </rPh>
    <phoneticPr fontId="3"/>
  </si>
  <si>
    <t>ふりがな</t>
    <phoneticPr fontId="3"/>
  </si>
  <si>
    <t>氏名</t>
    <rPh sb="0" eb="2">
      <t>シメイ</t>
    </rPh>
    <phoneticPr fontId="3"/>
  </si>
  <si>
    <t>E-Mail</t>
    <phoneticPr fontId="3"/>
  </si>
  <si>
    <t>※参加証をメールで送付させていただきます。アドレスをお持ちでない場合は郵送とさせていただきます。</t>
    <rPh sb="27" eb="28">
      <t>モ</t>
    </rPh>
    <rPh sb="32" eb="34">
      <t>バアイ</t>
    </rPh>
    <rPh sb="35" eb="37">
      <t>ユウソウ</t>
    </rPh>
    <phoneticPr fontId="3"/>
  </si>
  <si>
    <t>年代</t>
    <rPh sb="0" eb="2">
      <t>ネンダイ</t>
    </rPh>
    <phoneticPr fontId="3"/>
  </si>
  <si>
    <t>□20歳代　□30歳代　□40歳代　□50歳代　□60歳代　□70歳代以上</t>
    <rPh sb="35" eb="37">
      <t>イジョウ</t>
    </rPh>
    <phoneticPr fontId="3"/>
  </si>
  <si>
    <t>参加証送付先
住所</t>
    <rPh sb="0" eb="2">
      <t>サンカ</t>
    </rPh>
    <rPh sb="2" eb="3">
      <t>ショウ</t>
    </rPh>
    <rPh sb="3" eb="6">
      <t>ソウフサキ</t>
    </rPh>
    <rPh sb="7" eb="9">
      <t>ジュウショ</t>
    </rPh>
    <phoneticPr fontId="3"/>
  </si>
  <si>
    <t xml:space="preserve">〒
</t>
    <phoneticPr fontId="3"/>
  </si>
  <si>
    <t>□勤務先　　　□自宅　（いずれかチェックをお願いします。）</t>
    <rPh sb="1" eb="4">
      <t>キンムサキ</t>
    </rPh>
    <rPh sb="8" eb="10">
      <t>ジタク</t>
    </rPh>
    <rPh sb="22" eb="23">
      <t>ネガ</t>
    </rPh>
    <phoneticPr fontId="3"/>
  </si>
  <si>
    <t>電話番号</t>
    <rPh sb="0" eb="2">
      <t>デンワ</t>
    </rPh>
    <rPh sb="2" eb="4">
      <t>バンゴウ</t>
    </rPh>
    <phoneticPr fontId="3"/>
  </si>
  <si>
    <t>所属施設名</t>
    <rPh sb="0" eb="2">
      <t>ショゾク</t>
    </rPh>
    <rPh sb="2" eb="5">
      <t>シセツメイ</t>
    </rPh>
    <phoneticPr fontId="3"/>
  </si>
  <si>
    <t>診療科</t>
    <rPh sb="0" eb="3">
      <t>シンリョウカ</t>
    </rPh>
    <phoneticPr fontId="3"/>
  </si>
  <si>
    <t>所属都道府県
医師会</t>
    <rPh sb="0" eb="2">
      <t>ショゾク</t>
    </rPh>
    <rPh sb="2" eb="6">
      <t>トドウフケン</t>
    </rPh>
    <rPh sb="7" eb="10">
      <t>イシカイ</t>
    </rPh>
    <phoneticPr fontId="3"/>
  </si>
  <si>
    <t>医師会</t>
    <rPh sb="0" eb="3">
      <t>イシカイ</t>
    </rPh>
    <phoneticPr fontId="3"/>
  </si>
  <si>
    <t>医籍登録番号</t>
    <rPh sb="0" eb="2">
      <t>イセキ</t>
    </rPh>
    <rPh sb="2" eb="4">
      <t>トウロク</t>
    </rPh>
    <rPh sb="4" eb="6">
      <t>バンゴウ</t>
    </rPh>
    <phoneticPr fontId="3"/>
  </si>
  <si>
    <t>＊日医生涯教育制度の単位申請に使用いたします。</t>
    <rPh sb="1" eb="3">
      <t>ニチイ</t>
    </rPh>
    <rPh sb="3" eb="5">
      <t>ショウガイ</t>
    </rPh>
    <rPh sb="5" eb="7">
      <t>キョウイク</t>
    </rPh>
    <rPh sb="7" eb="9">
      <t>セイド</t>
    </rPh>
    <rPh sb="10" eb="12">
      <t>タンイ</t>
    </rPh>
    <rPh sb="12" eb="14">
      <t>シンセイ</t>
    </rPh>
    <rPh sb="15" eb="17">
      <t>シヨウ</t>
    </rPh>
    <phoneticPr fontId="3"/>
  </si>
  <si>
    <t>託児の希望</t>
    <rPh sb="0" eb="2">
      <t>タクジ</t>
    </rPh>
    <rPh sb="3" eb="5">
      <t>キボウ</t>
    </rPh>
    <phoneticPr fontId="3"/>
  </si>
  <si>
    <t>□希望する　　□希望しない</t>
    <rPh sb="1" eb="3">
      <t>キボウ</t>
    </rPh>
    <rPh sb="8" eb="10">
      <t>キボウ</t>
    </rPh>
    <phoneticPr fontId="3"/>
  </si>
  <si>
    <t>＊希望する場合は必ずE-Mailアドレスをご記載ください。メールにてご案内を差し上げます。</t>
    <phoneticPr fontId="3"/>
  </si>
  <si>
    <t>質問したい
講師の先生</t>
    <rPh sb="0" eb="2">
      <t>シツモン</t>
    </rPh>
    <rPh sb="6" eb="8">
      <t>コウシ</t>
    </rPh>
    <rPh sb="9" eb="11">
      <t>センセイ</t>
    </rPh>
    <phoneticPr fontId="3"/>
  </si>
  <si>
    <t>□飯島勝矢先生　□横手幸太郎先生　□勝川史憲先生　□中村丁次先生</t>
    <rPh sb="1" eb="3">
      <t>イイジマ</t>
    </rPh>
    <rPh sb="3" eb="4">
      <t>マサル</t>
    </rPh>
    <rPh sb="4" eb="5">
      <t>ヤ</t>
    </rPh>
    <rPh sb="5" eb="7">
      <t>センセイ</t>
    </rPh>
    <rPh sb="9" eb="11">
      <t>ヨコテ</t>
    </rPh>
    <rPh sb="11" eb="14">
      <t>コウタロウ</t>
    </rPh>
    <rPh sb="14" eb="16">
      <t>センセイ</t>
    </rPh>
    <rPh sb="18" eb="20">
      <t>カツカワ</t>
    </rPh>
    <rPh sb="20" eb="21">
      <t>フミ</t>
    </rPh>
    <rPh sb="21" eb="22">
      <t>ケン</t>
    </rPh>
    <rPh sb="22" eb="24">
      <t>センセイ</t>
    </rPh>
    <rPh sb="26" eb="28">
      <t>ナカムラ</t>
    </rPh>
    <rPh sb="28" eb="29">
      <t>チョウ</t>
    </rPh>
    <rPh sb="29" eb="30">
      <t>ジ</t>
    </rPh>
    <rPh sb="30" eb="32">
      <t>ｓｓ</t>
    </rPh>
    <phoneticPr fontId="3"/>
  </si>
  <si>
    <t>＊回答いただきたい講師名にチェックをお願いします。</t>
    <rPh sb="1" eb="3">
      <t>カイトウ</t>
    </rPh>
    <rPh sb="9" eb="11">
      <t>コウシ</t>
    </rPh>
    <rPh sb="11" eb="12">
      <t>メイ</t>
    </rPh>
    <rPh sb="19" eb="20">
      <t>ネガ</t>
    </rPh>
    <phoneticPr fontId="3"/>
  </si>
  <si>
    <t>質問内容</t>
    <rPh sb="0" eb="2">
      <t>シツモン</t>
    </rPh>
    <rPh sb="2" eb="4">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</si>
</sst>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明朝"/>
      <family val="1"/>
      <charset val="128"/>
    </font>
    <font>
      <b/>
      <sz val="16"/>
      <name val="Meiryo UI"/>
      <family val="3"/>
      <charset val="128"/>
    </font>
    <font>
      <b/>
      <sz val="12"/>
      <name val="Meiryo UI"/>
      <family val="3"/>
      <charset val="128"/>
    </font>
    <font>
      <sz val="6"/>
      <name val="ＭＳ 明朝"/>
      <family val="1"/>
      <charset val="128"/>
    </font>
    <font>
      <sz val="24"/>
      <name val="Meiryo UI"/>
      <family val="3"/>
      <charset val="128"/>
    </font>
    <font>
      <sz val="11"/>
      <name val="Meiryo UI"/>
      <family val="3"/>
      <charset val="128"/>
    </font>
    <font>
      <b/>
      <sz val="11"/>
      <name val="Meiryo UI"/>
      <family val="3"/>
      <charset val="128"/>
    </font>
    <font>
      <sz val="10"/>
      <name val="Meiryo UI"/>
      <family val="3"/>
      <charset val="128"/>
    </font>
    <font>
      <sz val="9"/>
      <name val="Meiryo UI"/>
      <family val="3"/>
      <charset val="128"/>
    </font>
    <font>
      <b/>
      <sz val="17"/>
      <name val="Meiryo UI"/>
      <family val="3"/>
      <charset val="128"/>
    </font>
    <font>
      <u/>
      <sz val="11"/>
      <color indexed="12"/>
      <name val="ＭＳ Ｐゴシック"/>
      <family val="3"/>
      <charset val="128"/>
    </font>
    <font>
      <sz val="14"/>
      <name val="Meiryo UI"/>
      <family val="3"/>
      <charset val="128"/>
    </font>
    <font>
      <sz val="12"/>
      <name val="Meiryo UI"/>
      <family val="3"/>
      <charset val="128"/>
    </font>
    <font>
      <sz val="13"/>
      <name val="Meiryo UI"/>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1">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top"/>
    </xf>
    <xf numFmtId="0" fontId="5" fillId="0" borderId="1" xfId="0" applyFont="1" applyBorder="1" applyAlignment="1">
      <alignment vertical="center"/>
    </xf>
    <xf numFmtId="0" fontId="9" fillId="0" borderId="1" xfId="0" applyFont="1" applyBorder="1" applyAlignment="1">
      <alignment vertical="center"/>
    </xf>
    <xf numFmtId="0" fontId="6"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10" fillId="0" borderId="9" xfId="1" applyBorder="1" applyAlignment="1" applyProtection="1">
      <alignment vertical="center"/>
    </xf>
    <xf numFmtId="0" fontId="5" fillId="0" borderId="10" xfId="0" applyFont="1" applyBorder="1" applyAlignment="1">
      <alignment vertical="center"/>
    </xf>
    <xf numFmtId="0" fontId="5" fillId="0" borderId="11" xfId="0" applyFont="1" applyBorder="1" applyAlignment="1">
      <alignment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horizontal="distributed"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8" fillId="0" borderId="17" xfId="0" applyFont="1" applyBorder="1" applyAlignment="1">
      <alignment horizontal="distributed"/>
    </xf>
    <xf numFmtId="0" fontId="8" fillId="0" borderId="18" xfId="0" applyFont="1" applyBorder="1" applyAlignment="1">
      <alignment horizontal="distributed"/>
    </xf>
    <xf numFmtId="0" fontId="8" fillId="0" borderId="19" xfId="0" applyFont="1" applyBorder="1" applyAlignment="1">
      <alignment horizontal="distributed"/>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5" fillId="2" borderId="20" xfId="0" applyFont="1" applyFill="1" applyBorder="1" applyAlignment="1">
      <alignment horizontal="left" vertical="top"/>
    </xf>
    <xf numFmtId="0" fontId="5" fillId="2" borderId="18" xfId="0" applyFont="1" applyFill="1" applyBorder="1" applyAlignment="1">
      <alignment horizontal="left" vertical="top"/>
    </xf>
    <xf numFmtId="0" fontId="5" fillId="2" borderId="21" xfId="0" applyFont="1" applyFill="1" applyBorder="1" applyAlignment="1">
      <alignment horizontal="left" vertical="top"/>
    </xf>
    <xf numFmtId="0" fontId="11" fillId="2" borderId="3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1" xfId="0" applyFont="1" applyFill="1" applyBorder="1" applyAlignment="1">
      <alignment horizontal="center" vertical="center"/>
    </xf>
    <xf numFmtId="0" fontId="8" fillId="2" borderId="32" xfId="0" applyFont="1" applyFill="1" applyBorder="1" applyAlignment="1">
      <alignment horizontal="left" vertical="center"/>
    </xf>
    <xf numFmtId="0" fontId="5" fillId="2" borderId="1" xfId="0" applyFont="1" applyFill="1" applyBorder="1" applyAlignment="1">
      <alignment horizontal="left" vertical="top"/>
    </xf>
    <xf numFmtId="0" fontId="5" fillId="2" borderId="33" xfId="0" applyFont="1" applyFill="1" applyBorder="1" applyAlignment="1">
      <alignment horizontal="left" vertical="top"/>
    </xf>
    <xf numFmtId="0" fontId="11" fillId="0" borderId="30" xfId="0" applyFont="1" applyBorder="1" applyAlignment="1">
      <alignment horizontal="distributed" vertical="center"/>
    </xf>
    <xf numFmtId="0" fontId="11" fillId="0" borderId="1" xfId="0" applyFont="1" applyBorder="1" applyAlignment="1">
      <alignment horizontal="distributed" vertical="center"/>
    </xf>
    <xf numFmtId="0" fontId="11" fillId="0" borderId="31" xfId="0" applyFont="1" applyBorder="1" applyAlignment="1">
      <alignment horizontal="distributed" vertical="center"/>
    </xf>
    <xf numFmtId="0" fontId="12" fillId="0" borderId="34" xfId="0" applyFont="1"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11" fillId="0" borderId="27" xfId="0" applyFont="1" applyBorder="1" applyAlignment="1">
      <alignment horizontal="distributed" vertical="center" wrapText="1"/>
    </xf>
    <xf numFmtId="0" fontId="11" fillId="0" borderId="28" xfId="0" applyFont="1" applyBorder="1" applyAlignment="1">
      <alignment horizontal="distributed" vertical="center"/>
    </xf>
    <xf numFmtId="0" fontId="11" fillId="0" borderId="29" xfId="0" applyFont="1" applyBorder="1" applyAlignment="1">
      <alignment horizontal="distributed" vertical="center"/>
    </xf>
    <xf numFmtId="0" fontId="12" fillId="0" borderId="20" xfId="0" applyFont="1" applyBorder="1" applyAlignment="1">
      <alignment horizontal="left" vertical="top" wrapText="1"/>
    </xf>
    <xf numFmtId="0" fontId="12" fillId="0" borderId="18" xfId="0" applyFont="1" applyBorder="1" applyAlignment="1">
      <alignment horizontal="left" vertical="top"/>
    </xf>
    <xf numFmtId="0" fontId="12" fillId="0" borderId="21" xfId="0" applyFont="1" applyBorder="1" applyAlignment="1">
      <alignment horizontal="left" vertical="top"/>
    </xf>
    <xf numFmtId="0" fontId="0" fillId="0" borderId="30" xfId="0" applyBorder="1" applyAlignment="1">
      <alignment horizontal="distributed" vertical="center"/>
    </xf>
    <xf numFmtId="0" fontId="0" fillId="0" borderId="1" xfId="0" applyBorder="1" applyAlignment="1">
      <alignment horizontal="distributed" vertical="center"/>
    </xf>
    <xf numFmtId="0" fontId="0" fillId="0" borderId="31" xfId="0" applyBorder="1" applyAlignment="1">
      <alignment horizontal="distributed" vertical="center"/>
    </xf>
    <xf numFmtId="0" fontId="12" fillId="0" borderId="3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3" xfId="0" applyFont="1" applyBorder="1" applyAlignment="1">
      <alignment horizontal="center" vertical="center" wrapText="1"/>
    </xf>
    <xf numFmtId="0" fontId="11" fillId="0" borderId="37" xfId="0" applyFont="1" applyBorder="1" applyAlignment="1">
      <alignment horizontal="distributed" vertical="center"/>
    </xf>
    <xf numFmtId="0" fontId="11" fillId="0" borderId="35" xfId="0" applyFont="1" applyBorder="1" applyAlignment="1">
      <alignment horizontal="distributed" vertical="center"/>
    </xf>
    <xf numFmtId="0" fontId="11" fillId="0" borderId="38" xfId="0" applyFont="1" applyBorder="1" applyAlignment="1">
      <alignment horizontal="distributed"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1" fillId="0" borderId="37" xfId="0" applyFont="1" applyBorder="1" applyAlignment="1">
      <alignment horizontal="distributed"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wrapText="1"/>
    </xf>
    <xf numFmtId="0" fontId="11" fillId="0" borderId="35" xfId="0" applyFont="1" applyBorder="1" applyAlignment="1">
      <alignment horizontal="center" vertical="center"/>
    </xf>
    <xf numFmtId="0" fontId="11" fillId="0" borderId="35" xfId="0" applyFont="1" applyBorder="1" applyAlignment="1">
      <alignment horizontal="left" vertical="center"/>
    </xf>
    <xf numFmtId="0" fontId="11" fillId="0" borderId="36" xfId="0" applyFont="1" applyBorder="1" applyAlignment="1">
      <alignment horizontal="center" vertical="center"/>
    </xf>
    <xf numFmtId="0" fontId="13" fillId="0" borderId="27" xfId="0" applyFont="1" applyBorder="1" applyAlignment="1">
      <alignment horizontal="distributed" vertical="center" wrapText="1"/>
    </xf>
    <xf numFmtId="0" fontId="13" fillId="0" borderId="28" xfId="0" applyFont="1" applyBorder="1" applyAlignment="1">
      <alignment horizontal="distributed" vertical="center"/>
    </xf>
    <xf numFmtId="0" fontId="13" fillId="0" borderId="29" xfId="0" applyFont="1" applyBorder="1" applyAlignment="1">
      <alignment horizontal="distributed" vertical="center"/>
    </xf>
    <xf numFmtId="0" fontId="11" fillId="0" borderId="20" xfId="0" applyFont="1" applyBorder="1" applyAlignment="1">
      <alignment horizontal="center" vertical="center" wrapText="1"/>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7" fillId="0" borderId="32" xfId="0" applyFont="1" applyBorder="1" applyAlignment="1">
      <alignment horizontal="left" vertical="center" wrapText="1"/>
    </xf>
    <xf numFmtId="0" fontId="7" fillId="0" borderId="1" xfId="0" applyFont="1" applyBorder="1" applyAlignment="1">
      <alignment horizontal="left" vertical="center" wrapText="1"/>
    </xf>
    <xf numFmtId="0" fontId="7" fillId="0" borderId="33" xfId="0" applyFont="1" applyBorder="1" applyAlignment="1">
      <alignment horizontal="left" vertical="center" wrapText="1"/>
    </xf>
    <xf numFmtId="0" fontId="11" fillId="0" borderId="27" xfId="0" applyFont="1" applyBorder="1" applyAlignment="1">
      <alignment horizontal="distributed"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2" fillId="0" borderId="20" xfId="0" applyFont="1" applyBorder="1" applyAlignment="1">
      <alignment horizontal="center" vertical="center"/>
    </xf>
    <xf numFmtId="0" fontId="7" fillId="0" borderId="32" xfId="0" applyFont="1" applyBorder="1" applyAlignment="1">
      <alignment horizontal="left"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2" borderId="39"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40" xfId="0" applyFont="1" applyFill="1" applyBorder="1" applyAlignment="1">
      <alignment horizontal="center" vertical="center"/>
    </xf>
    <xf numFmtId="0" fontId="11" fillId="0" borderId="7" xfId="0" applyFont="1" applyBorder="1" applyAlignment="1">
      <alignment horizontal="distributed" vertical="center"/>
    </xf>
    <xf numFmtId="0" fontId="11" fillId="0" borderId="0" xfId="0" applyFont="1" applyBorder="1" applyAlignment="1">
      <alignment horizontal="distributed" vertical="center"/>
    </xf>
    <xf numFmtId="0" fontId="11" fillId="0" borderId="41" xfId="0" applyFont="1" applyBorder="1" applyAlignment="1">
      <alignment horizontal="distributed" vertical="center"/>
    </xf>
    <xf numFmtId="0" fontId="5" fillId="2" borderId="4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43" xfId="0" applyFont="1" applyBorder="1" applyAlignment="1">
      <alignment horizontal="distributed" vertical="center"/>
    </xf>
    <xf numFmtId="0" fontId="5" fillId="2" borderId="4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4" fillId="0" borderId="0" xfId="0" applyFont="1" applyAlignment="1">
      <alignment vertical="center"/>
    </xf>
    <xf numFmtId="0" fontId="15"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komenet.jp/summit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C3BD6-714D-3041-9BD5-953D0C9594A1}">
  <sheetPr>
    <pageSetUpPr fitToPage="1"/>
  </sheetPr>
  <dimension ref="A1:AI35"/>
  <sheetViews>
    <sheetView tabSelected="1" zoomScaleNormal="100" workbookViewId="0">
      <selection activeCell="H14" sqref="H14:AG14"/>
    </sheetView>
  </sheetViews>
  <sheetFormatPr baseColWidth="10" defaultColWidth="2.6640625" defaultRowHeight="14"/>
  <cols>
    <col min="1" max="1" width="2.6640625" style="119"/>
    <col min="2" max="2" width="3" style="119" customWidth="1"/>
    <col min="3" max="32" width="2.6640625" style="119"/>
    <col min="33" max="33" width="5.83203125" style="119" customWidth="1"/>
    <col min="34" max="257" width="2.6640625" style="119"/>
    <col min="258" max="258" width="3" style="119" customWidth="1"/>
    <col min="259" max="288" width="2.6640625" style="119"/>
    <col min="289" max="289" width="5.83203125" style="119" customWidth="1"/>
    <col min="290" max="513" width="2.6640625" style="119"/>
    <col min="514" max="514" width="3" style="119" customWidth="1"/>
    <col min="515" max="544" width="2.6640625" style="119"/>
    <col min="545" max="545" width="5.83203125" style="119" customWidth="1"/>
    <col min="546" max="769" width="2.6640625" style="119"/>
    <col min="770" max="770" width="3" style="119" customWidth="1"/>
    <col min="771" max="800" width="2.6640625" style="119"/>
    <col min="801" max="801" width="5.83203125" style="119" customWidth="1"/>
    <col min="802" max="1025" width="2.6640625" style="119"/>
    <col min="1026" max="1026" width="3" style="119" customWidth="1"/>
    <col min="1027" max="1056" width="2.6640625" style="119"/>
    <col min="1057" max="1057" width="5.83203125" style="119" customWidth="1"/>
    <col min="1058" max="1281" width="2.6640625" style="119"/>
    <col min="1282" max="1282" width="3" style="119" customWidth="1"/>
    <col min="1283" max="1312" width="2.6640625" style="119"/>
    <col min="1313" max="1313" width="5.83203125" style="119" customWidth="1"/>
    <col min="1314" max="1537" width="2.6640625" style="119"/>
    <col min="1538" max="1538" width="3" style="119" customWidth="1"/>
    <col min="1539" max="1568" width="2.6640625" style="119"/>
    <col min="1569" max="1569" width="5.83203125" style="119" customWidth="1"/>
    <col min="1570" max="1793" width="2.6640625" style="119"/>
    <col min="1794" max="1794" width="3" style="119" customWidth="1"/>
    <col min="1795" max="1824" width="2.6640625" style="119"/>
    <col min="1825" max="1825" width="5.83203125" style="119" customWidth="1"/>
    <col min="1826" max="2049" width="2.6640625" style="119"/>
    <col min="2050" max="2050" width="3" style="119" customWidth="1"/>
    <col min="2051" max="2080" width="2.6640625" style="119"/>
    <col min="2081" max="2081" width="5.83203125" style="119" customWidth="1"/>
    <col min="2082" max="2305" width="2.6640625" style="119"/>
    <col min="2306" max="2306" width="3" style="119" customWidth="1"/>
    <col min="2307" max="2336" width="2.6640625" style="119"/>
    <col min="2337" max="2337" width="5.83203125" style="119" customWidth="1"/>
    <col min="2338" max="2561" width="2.6640625" style="119"/>
    <col min="2562" max="2562" width="3" style="119" customWidth="1"/>
    <col min="2563" max="2592" width="2.6640625" style="119"/>
    <col min="2593" max="2593" width="5.83203125" style="119" customWidth="1"/>
    <col min="2594" max="2817" width="2.6640625" style="119"/>
    <col min="2818" max="2818" width="3" style="119" customWidth="1"/>
    <col min="2819" max="2848" width="2.6640625" style="119"/>
    <col min="2849" max="2849" width="5.83203125" style="119" customWidth="1"/>
    <col min="2850" max="3073" width="2.6640625" style="119"/>
    <col min="3074" max="3074" width="3" style="119" customWidth="1"/>
    <col min="3075" max="3104" width="2.6640625" style="119"/>
    <col min="3105" max="3105" width="5.83203125" style="119" customWidth="1"/>
    <col min="3106" max="3329" width="2.6640625" style="119"/>
    <col min="3330" max="3330" width="3" style="119" customWidth="1"/>
    <col min="3331" max="3360" width="2.6640625" style="119"/>
    <col min="3361" max="3361" width="5.83203125" style="119" customWidth="1"/>
    <col min="3362" max="3585" width="2.6640625" style="119"/>
    <col min="3586" max="3586" width="3" style="119" customWidth="1"/>
    <col min="3587" max="3616" width="2.6640625" style="119"/>
    <col min="3617" max="3617" width="5.83203125" style="119" customWidth="1"/>
    <col min="3618" max="3841" width="2.6640625" style="119"/>
    <col min="3842" max="3842" width="3" style="119" customWidth="1"/>
    <col min="3843" max="3872" width="2.6640625" style="119"/>
    <col min="3873" max="3873" width="5.83203125" style="119" customWidth="1"/>
    <col min="3874" max="4097" width="2.6640625" style="119"/>
    <col min="4098" max="4098" width="3" style="119" customWidth="1"/>
    <col min="4099" max="4128" width="2.6640625" style="119"/>
    <col min="4129" max="4129" width="5.83203125" style="119" customWidth="1"/>
    <col min="4130" max="4353" width="2.6640625" style="119"/>
    <col min="4354" max="4354" width="3" style="119" customWidth="1"/>
    <col min="4355" max="4384" width="2.6640625" style="119"/>
    <col min="4385" max="4385" width="5.83203125" style="119" customWidth="1"/>
    <col min="4386" max="4609" width="2.6640625" style="119"/>
    <col min="4610" max="4610" width="3" style="119" customWidth="1"/>
    <col min="4611" max="4640" width="2.6640625" style="119"/>
    <col min="4641" max="4641" width="5.83203125" style="119" customWidth="1"/>
    <col min="4642" max="4865" width="2.6640625" style="119"/>
    <col min="4866" max="4866" width="3" style="119" customWidth="1"/>
    <col min="4867" max="4896" width="2.6640625" style="119"/>
    <col min="4897" max="4897" width="5.83203125" style="119" customWidth="1"/>
    <col min="4898" max="5121" width="2.6640625" style="119"/>
    <col min="5122" max="5122" width="3" style="119" customWidth="1"/>
    <col min="5123" max="5152" width="2.6640625" style="119"/>
    <col min="5153" max="5153" width="5.83203125" style="119" customWidth="1"/>
    <col min="5154" max="5377" width="2.6640625" style="119"/>
    <col min="5378" max="5378" width="3" style="119" customWidth="1"/>
    <col min="5379" max="5408" width="2.6640625" style="119"/>
    <col min="5409" max="5409" width="5.83203125" style="119" customWidth="1"/>
    <col min="5410" max="5633" width="2.6640625" style="119"/>
    <col min="5634" max="5634" width="3" style="119" customWidth="1"/>
    <col min="5635" max="5664" width="2.6640625" style="119"/>
    <col min="5665" max="5665" width="5.83203125" style="119" customWidth="1"/>
    <col min="5666" max="5889" width="2.6640625" style="119"/>
    <col min="5890" max="5890" width="3" style="119" customWidth="1"/>
    <col min="5891" max="5920" width="2.6640625" style="119"/>
    <col min="5921" max="5921" width="5.83203125" style="119" customWidth="1"/>
    <col min="5922" max="6145" width="2.6640625" style="119"/>
    <col min="6146" max="6146" width="3" style="119" customWidth="1"/>
    <col min="6147" max="6176" width="2.6640625" style="119"/>
    <col min="6177" max="6177" width="5.83203125" style="119" customWidth="1"/>
    <col min="6178" max="6401" width="2.6640625" style="119"/>
    <col min="6402" max="6402" width="3" style="119" customWidth="1"/>
    <col min="6403" max="6432" width="2.6640625" style="119"/>
    <col min="6433" max="6433" width="5.83203125" style="119" customWidth="1"/>
    <col min="6434" max="6657" width="2.6640625" style="119"/>
    <col min="6658" max="6658" width="3" style="119" customWidth="1"/>
    <col min="6659" max="6688" width="2.6640625" style="119"/>
    <col min="6689" max="6689" width="5.83203125" style="119" customWidth="1"/>
    <col min="6690" max="6913" width="2.6640625" style="119"/>
    <col min="6914" max="6914" width="3" style="119" customWidth="1"/>
    <col min="6915" max="6944" width="2.6640625" style="119"/>
    <col min="6945" max="6945" width="5.83203125" style="119" customWidth="1"/>
    <col min="6946" max="7169" width="2.6640625" style="119"/>
    <col min="7170" max="7170" width="3" style="119" customWidth="1"/>
    <col min="7171" max="7200" width="2.6640625" style="119"/>
    <col min="7201" max="7201" width="5.83203125" style="119" customWidth="1"/>
    <col min="7202" max="7425" width="2.6640625" style="119"/>
    <col min="7426" max="7426" width="3" style="119" customWidth="1"/>
    <col min="7427" max="7456" width="2.6640625" style="119"/>
    <col min="7457" max="7457" width="5.83203125" style="119" customWidth="1"/>
    <col min="7458" max="7681" width="2.6640625" style="119"/>
    <col min="7682" max="7682" width="3" style="119" customWidth="1"/>
    <col min="7683" max="7712" width="2.6640625" style="119"/>
    <col min="7713" max="7713" width="5.83203125" style="119" customWidth="1"/>
    <col min="7714" max="7937" width="2.6640625" style="119"/>
    <col min="7938" max="7938" width="3" style="119" customWidth="1"/>
    <col min="7939" max="7968" width="2.6640625" style="119"/>
    <col min="7969" max="7969" width="5.83203125" style="119" customWidth="1"/>
    <col min="7970" max="8193" width="2.6640625" style="119"/>
    <col min="8194" max="8194" width="3" style="119" customWidth="1"/>
    <col min="8195" max="8224" width="2.6640625" style="119"/>
    <col min="8225" max="8225" width="5.83203125" style="119" customWidth="1"/>
    <col min="8226" max="8449" width="2.6640625" style="119"/>
    <col min="8450" max="8450" width="3" style="119" customWidth="1"/>
    <col min="8451" max="8480" width="2.6640625" style="119"/>
    <col min="8481" max="8481" width="5.83203125" style="119" customWidth="1"/>
    <col min="8482" max="8705" width="2.6640625" style="119"/>
    <col min="8706" max="8706" width="3" style="119" customWidth="1"/>
    <col min="8707" max="8736" width="2.6640625" style="119"/>
    <col min="8737" max="8737" width="5.83203125" style="119" customWidth="1"/>
    <col min="8738" max="8961" width="2.6640625" style="119"/>
    <col min="8962" max="8962" width="3" style="119" customWidth="1"/>
    <col min="8963" max="8992" width="2.6640625" style="119"/>
    <col min="8993" max="8993" width="5.83203125" style="119" customWidth="1"/>
    <col min="8994" max="9217" width="2.6640625" style="119"/>
    <col min="9218" max="9218" width="3" style="119" customWidth="1"/>
    <col min="9219" max="9248" width="2.6640625" style="119"/>
    <col min="9249" max="9249" width="5.83203125" style="119" customWidth="1"/>
    <col min="9250" max="9473" width="2.6640625" style="119"/>
    <col min="9474" max="9474" width="3" style="119" customWidth="1"/>
    <col min="9475" max="9504" width="2.6640625" style="119"/>
    <col min="9505" max="9505" width="5.83203125" style="119" customWidth="1"/>
    <col min="9506" max="9729" width="2.6640625" style="119"/>
    <col min="9730" max="9730" width="3" style="119" customWidth="1"/>
    <col min="9731" max="9760" width="2.6640625" style="119"/>
    <col min="9761" max="9761" width="5.83203125" style="119" customWidth="1"/>
    <col min="9762" max="9985" width="2.6640625" style="119"/>
    <col min="9986" max="9986" width="3" style="119" customWidth="1"/>
    <col min="9987" max="10016" width="2.6640625" style="119"/>
    <col min="10017" max="10017" width="5.83203125" style="119" customWidth="1"/>
    <col min="10018" max="10241" width="2.6640625" style="119"/>
    <col min="10242" max="10242" width="3" style="119" customWidth="1"/>
    <col min="10243" max="10272" width="2.6640625" style="119"/>
    <col min="10273" max="10273" width="5.83203125" style="119" customWidth="1"/>
    <col min="10274" max="10497" width="2.6640625" style="119"/>
    <col min="10498" max="10498" width="3" style="119" customWidth="1"/>
    <col min="10499" max="10528" width="2.6640625" style="119"/>
    <col min="10529" max="10529" width="5.83203125" style="119" customWidth="1"/>
    <col min="10530" max="10753" width="2.6640625" style="119"/>
    <col min="10754" max="10754" width="3" style="119" customWidth="1"/>
    <col min="10755" max="10784" width="2.6640625" style="119"/>
    <col min="10785" max="10785" width="5.83203125" style="119" customWidth="1"/>
    <col min="10786" max="11009" width="2.6640625" style="119"/>
    <col min="11010" max="11010" width="3" style="119" customWidth="1"/>
    <col min="11011" max="11040" width="2.6640625" style="119"/>
    <col min="11041" max="11041" width="5.83203125" style="119" customWidth="1"/>
    <col min="11042" max="11265" width="2.6640625" style="119"/>
    <col min="11266" max="11266" width="3" style="119" customWidth="1"/>
    <col min="11267" max="11296" width="2.6640625" style="119"/>
    <col min="11297" max="11297" width="5.83203125" style="119" customWidth="1"/>
    <col min="11298" max="11521" width="2.6640625" style="119"/>
    <col min="11522" max="11522" width="3" style="119" customWidth="1"/>
    <col min="11523" max="11552" width="2.6640625" style="119"/>
    <col min="11553" max="11553" width="5.83203125" style="119" customWidth="1"/>
    <col min="11554" max="11777" width="2.6640625" style="119"/>
    <col min="11778" max="11778" width="3" style="119" customWidth="1"/>
    <col min="11779" max="11808" width="2.6640625" style="119"/>
    <col min="11809" max="11809" width="5.83203125" style="119" customWidth="1"/>
    <col min="11810" max="12033" width="2.6640625" style="119"/>
    <col min="12034" max="12034" width="3" style="119" customWidth="1"/>
    <col min="12035" max="12064" width="2.6640625" style="119"/>
    <col min="12065" max="12065" width="5.83203125" style="119" customWidth="1"/>
    <col min="12066" max="12289" width="2.6640625" style="119"/>
    <col min="12290" max="12290" width="3" style="119" customWidth="1"/>
    <col min="12291" max="12320" width="2.6640625" style="119"/>
    <col min="12321" max="12321" width="5.83203125" style="119" customWidth="1"/>
    <col min="12322" max="12545" width="2.6640625" style="119"/>
    <col min="12546" max="12546" width="3" style="119" customWidth="1"/>
    <col min="12547" max="12576" width="2.6640625" style="119"/>
    <col min="12577" max="12577" width="5.83203125" style="119" customWidth="1"/>
    <col min="12578" max="12801" width="2.6640625" style="119"/>
    <col min="12802" max="12802" width="3" style="119" customWidth="1"/>
    <col min="12803" max="12832" width="2.6640625" style="119"/>
    <col min="12833" max="12833" width="5.83203125" style="119" customWidth="1"/>
    <col min="12834" max="13057" width="2.6640625" style="119"/>
    <col min="13058" max="13058" width="3" style="119" customWidth="1"/>
    <col min="13059" max="13088" width="2.6640625" style="119"/>
    <col min="13089" max="13089" width="5.83203125" style="119" customWidth="1"/>
    <col min="13090" max="13313" width="2.6640625" style="119"/>
    <col min="13314" max="13314" width="3" style="119" customWidth="1"/>
    <col min="13315" max="13344" width="2.6640625" style="119"/>
    <col min="13345" max="13345" width="5.83203125" style="119" customWidth="1"/>
    <col min="13346" max="13569" width="2.6640625" style="119"/>
    <col min="13570" max="13570" width="3" style="119" customWidth="1"/>
    <col min="13571" max="13600" width="2.6640625" style="119"/>
    <col min="13601" max="13601" width="5.83203125" style="119" customWidth="1"/>
    <col min="13602" max="13825" width="2.6640625" style="119"/>
    <col min="13826" max="13826" width="3" style="119" customWidth="1"/>
    <col min="13827" max="13856" width="2.6640625" style="119"/>
    <col min="13857" max="13857" width="5.83203125" style="119" customWidth="1"/>
    <col min="13858" max="14081" width="2.6640625" style="119"/>
    <col min="14082" max="14082" width="3" style="119" customWidth="1"/>
    <col min="14083" max="14112" width="2.6640625" style="119"/>
    <col min="14113" max="14113" width="5.83203125" style="119" customWidth="1"/>
    <col min="14114" max="14337" width="2.6640625" style="119"/>
    <col min="14338" max="14338" width="3" style="119" customWidth="1"/>
    <col min="14339" max="14368" width="2.6640625" style="119"/>
    <col min="14369" max="14369" width="5.83203125" style="119" customWidth="1"/>
    <col min="14370" max="14593" width="2.6640625" style="119"/>
    <col min="14594" max="14594" width="3" style="119" customWidth="1"/>
    <col min="14595" max="14624" width="2.6640625" style="119"/>
    <col min="14625" max="14625" width="5.83203125" style="119" customWidth="1"/>
    <col min="14626" max="14849" width="2.6640625" style="119"/>
    <col min="14850" max="14850" width="3" style="119" customWidth="1"/>
    <col min="14851" max="14880" width="2.6640625" style="119"/>
    <col min="14881" max="14881" width="5.83203125" style="119" customWidth="1"/>
    <col min="14882" max="15105" width="2.6640625" style="119"/>
    <col min="15106" max="15106" width="3" style="119" customWidth="1"/>
    <col min="15107" max="15136" width="2.6640625" style="119"/>
    <col min="15137" max="15137" width="5.83203125" style="119" customWidth="1"/>
    <col min="15138" max="15361" width="2.6640625" style="119"/>
    <col min="15362" max="15362" width="3" style="119" customWidth="1"/>
    <col min="15363" max="15392" width="2.6640625" style="119"/>
    <col min="15393" max="15393" width="5.83203125" style="119" customWidth="1"/>
    <col min="15394" max="15617" width="2.6640625" style="119"/>
    <col min="15618" max="15618" width="3" style="119" customWidth="1"/>
    <col min="15619" max="15648" width="2.6640625" style="119"/>
    <col min="15649" max="15649" width="5.83203125" style="119" customWidth="1"/>
    <col min="15650" max="15873" width="2.6640625" style="119"/>
    <col min="15874" max="15874" width="3" style="119" customWidth="1"/>
    <col min="15875" max="15904" width="2.6640625" style="119"/>
    <col min="15905" max="15905" width="5.83203125" style="119" customWidth="1"/>
    <col min="15906" max="16129" width="2.6640625" style="119"/>
    <col min="16130" max="16130" width="3" style="119" customWidth="1"/>
    <col min="16131" max="16160" width="2.6640625" style="119"/>
    <col min="16161" max="16161" width="5.83203125" style="119" customWidth="1"/>
    <col min="16162" max="16384" width="2.6640625" style="119"/>
  </cols>
  <sheetData>
    <row r="1" spans="1:35" s="4" customFormat="1" ht="70.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3"/>
    </row>
    <row r="2" spans="1:35" s="4" customFormat="1" ht="17.5" customHeight="1">
      <c r="A2" s="4" t="s">
        <v>1</v>
      </c>
    </row>
    <row r="3" spans="1:35" s="4" customFormat="1" ht="17.5" customHeight="1">
      <c r="A3" s="5" t="s">
        <v>2</v>
      </c>
      <c r="U3" s="4" t="s">
        <v>3</v>
      </c>
    </row>
    <row r="4" spans="1:35" s="4" customFormat="1" ht="22.25" customHeight="1" thickBot="1">
      <c r="A4" s="6" t="s">
        <v>4</v>
      </c>
      <c r="B4" s="6"/>
      <c r="C4" s="6"/>
      <c r="D4" s="6"/>
      <c r="E4" s="6"/>
      <c r="F4" s="6"/>
      <c r="G4" s="6"/>
      <c r="H4" s="6"/>
      <c r="J4" s="6"/>
      <c r="K4" s="6"/>
      <c r="L4" s="6"/>
      <c r="M4" s="7"/>
      <c r="U4" s="4" t="s">
        <v>5</v>
      </c>
      <c r="AB4" s="8"/>
    </row>
    <row r="5" spans="1:35" s="4" customFormat="1" ht="25.25" customHeight="1" thickBot="1">
      <c r="A5" s="9" t="s">
        <v>6</v>
      </c>
      <c r="B5" s="9"/>
      <c r="C5" s="10" t="s">
        <v>7</v>
      </c>
      <c r="D5" s="10"/>
      <c r="E5" s="11"/>
      <c r="F5" s="11"/>
      <c r="G5" s="11"/>
      <c r="H5" s="11"/>
      <c r="I5" s="11"/>
      <c r="J5" s="11"/>
      <c r="K5" s="11"/>
      <c r="L5" s="11"/>
      <c r="M5" s="11"/>
      <c r="N5" s="11"/>
      <c r="O5" s="9"/>
      <c r="P5" s="9"/>
      <c r="Q5" s="9"/>
      <c r="R5" s="9"/>
      <c r="S5" s="12"/>
      <c r="T5" s="12"/>
      <c r="U5" s="13" t="s">
        <v>8</v>
      </c>
      <c r="V5" s="14"/>
      <c r="W5" s="14"/>
      <c r="X5" s="14"/>
      <c r="Y5" s="14"/>
      <c r="Z5" s="14"/>
      <c r="AA5" s="14"/>
      <c r="AB5" s="14"/>
      <c r="AC5" s="14"/>
      <c r="AD5" s="14"/>
      <c r="AE5" s="14"/>
      <c r="AF5" s="14"/>
      <c r="AG5" s="15"/>
    </row>
    <row r="6" spans="1:35" s="4" customFormat="1" ht="25.25" customHeight="1" thickBot="1">
      <c r="A6" s="12"/>
      <c r="B6" s="12"/>
      <c r="C6" s="16"/>
      <c r="D6" s="16"/>
      <c r="E6" s="17"/>
      <c r="F6" s="17"/>
      <c r="G6" s="17"/>
      <c r="H6" s="17"/>
      <c r="I6" s="17"/>
      <c r="J6" s="17"/>
      <c r="K6" s="17"/>
      <c r="L6" s="17"/>
      <c r="M6" s="17"/>
      <c r="N6" s="17"/>
      <c r="O6" s="12"/>
      <c r="P6" s="12"/>
      <c r="Q6" s="12"/>
      <c r="R6" s="12"/>
      <c r="S6" s="12"/>
      <c r="T6" s="12"/>
      <c r="U6" s="18"/>
      <c r="V6" s="19"/>
      <c r="W6" s="20" t="s">
        <v>9</v>
      </c>
      <c r="X6" s="21"/>
      <c r="Y6" s="21"/>
      <c r="Z6" s="21"/>
      <c r="AA6" s="21"/>
      <c r="AB6" s="21"/>
      <c r="AC6" s="21"/>
      <c r="AD6" s="21"/>
      <c r="AE6" s="21"/>
      <c r="AF6" s="21"/>
      <c r="AG6" s="22"/>
    </row>
    <row r="7" spans="1:35" s="4" customFormat="1" ht="15" customHeight="1" thickBot="1">
      <c r="U7" s="23" t="s">
        <v>10</v>
      </c>
      <c r="V7" s="24"/>
      <c r="W7" s="24"/>
      <c r="X7" s="24"/>
      <c r="Y7" s="24"/>
      <c r="Z7" s="24"/>
      <c r="AA7" s="24"/>
      <c r="AB7" s="24"/>
      <c r="AC7" s="24"/>
      <c r="AD7" s="24"/>
      <c r="AE7" s="24"/>
      <c r="AF7" s="24"/>
      <c r="AG7" s="25"/>
    </row>
    <row r="8" spans="1:35" s="4" customFormat="1" ht="22.75" customHeight="1">
      <c r="A8" s="26" t="s">
        <v>11</v>
      </c>
      <c r="B8" s="27"/>
      <c r="C8" s="27"/>
      <c r="D8" s="27"/>
      <c r="E8" s="27"/>
      <c r="F8" s="27"/>
      <c r="G8" s="28"/>
      <c r="H8" s="29" t="s">
        <v>12</v>
      </c>
      <c r="I8" s="30"/>
      <c r="J8" s="30"/>
      <c r="K8" s="30"/>
      <c r="L8" s="30"/>
      <c r="M8" s="30"/>
      <c r="N8" s="30"/>
      <c r="O8" s="30"/>
      <c r="P8" s="30"/>
      <c r="Q8" s="30"/>
      <c r="R8" s="30"/>
      <c r="S8" s="30"/>
      <c r="T8" s="30"/>
      <c r="U8" s="30"/>
      <c r="V8" s="30"/>
      <c r="W8" s="30"/>
      <c r="X8" s="30"/>
      <c r="Y8" s="30"/>
      <c r="Z8" s="30"/>
      <c r="AA8" s="30"/>
      <c r="AB8" s="30"/>
      <c r="AC8" s="30"/>
      <c r="AD8" s="30"/>
      <c r="AE8" s="30"/>
      <c r="AF8" s="30"/>
      <c r="AG8" s="31"/>
    </row>
    <row r="9" spans="1:35" s="4" customFormat="1" ht="16.75" customHeight="1">
      <c r="A9" s="32" t="s">
        <v>13</v>
      </c>
      <c r="B9" s="33"/>
      <c r="C9" s="33"/>
      <c r="D9" s="33"/>
      <c r="E9" s="33"/>
      <c r="F9" s="33"/>
      <c r="G9" s="34"/>
      <c r="H9" s="35"/>
      <c r="I9" s="36"/>
      <c r="J9" s="36"/>
      <c r="K9" s="36"/>
      <c r="L9" s="36"/>
      <c r="M9" s="36"/>
      <c r="N9" s="36"/>
      <c r="O9" s="36"/>
      <c r="P9" s="36"/>
      <c r="Q9" s="36"/>
      <c r="R9" s="36"/>
      <c r="S9" s="36"/>
      <c r="T9" s="36"/>
      <c r="U9" s="36"/>
      <c r="V9" s="36"/>
      <c r="W9" s="36"/>
      <c r="X9" s="36"/>
      <c r="Y9" s="36"/>
      <c r="Z9" s="36"/>
      <c r="AA9" s="36"/>
      <c r="AB9" s="36"/>
      <c r="AC9" s="36"/>
      <c r="AD9" s="36"/>
      <c r="AE9" s="36"/>
      <c r="AF9" s="36"/>
      <c r="AG9" s="37"/>
    </row>
    <row r="10" spans="1:35" s="4" customFormat="1" ht="30" customHeight="1">
      <c r="A10" s="38" t="s">
        <v>14</v>
      </c>
      <c r="B10" s="39"/>
      <c r="C10" s="39"/>
      <c r="D10" s="39"/>
      <c r="E10" s="39"/>
      <c r="F10" s="39"/>
      <c r="G10" s="40"/>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3"/>
    </row>
    <row r="11" spans="1:35" s="4" customFormat="1" ht="30" customHeight="1">
      <c r="A11" s="44" t="s">
        <v>15</v>
      </c>
      <c r="B11" s="45"/>
      <c r="C11" s="45"/>
      <c r="D11" s="45"/>
      <c r="E11" s="45"/>
      <c r="F11" s="45"/>
      <c r="G11" s="46"/>
      <c r="H11" s="47"/>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9"/>
    </row>
    <row r="12" spans="1:35" s="4" customFormat="1" ht="16.75" customHeight="1">
      <c r="A12" s="50"/>
      <c r="B12" s="51"/>
      <c r="C12" s="51"/>
      <c r="D12" s="51"/>
      <c r="E12" s="51"/>
      <c r="F12" s="51"/>
      <c r="G12" s="52"/>
      <c r="H12" s="53" t="s">
        <v>16</v>
      </c>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5"/>
    </row>
    <row r="13" spans="1:35" s="4" customFormat="1" ht="28" customHeight="1">
      <c r="A13" s="56" t="s">
        <v>17</v>
      </c>
      <c r="B13" s="57"/>
      <c r="C13" s="57"/>
      <c r="D13" s="57"/>
      <c r="E13" s="57"/>
      <c r="F13" s="57"/>
      <c r="G13" s="58"/>
      <c r="H13" s="59" t="s">
        <v>18</v>
      </c>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1"/>
    </row>
    <row r="14" spans="1:35" s="4" customFormat="1" ht="69" customHeight="1">
      <c r="A14" s="62" t="s">
        <v>19</v>
      </c>
      <c r="B14" s="63"/>
      <c r="C14" s="63"/>
      <c r="D14" s="63"/>
      <c r="E14" s="63"/>
      <c r="F14" s="63"/>
      <c r="G14" s="64"/>
      <c r="H14" s="65" t="s">
        <v>20</v>
      </c>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7"/>
    </row>
    <row r="15" spans="1:35" s="4" customFormat="1" ht="19.25" customHeight="1">
      <c r="A15" s="68"/>
      <c r="B15" s="69"/>
      <c r="C15" s="69"/>
      <c r="D15" s="69"/>
      <c r="E15" s="69"/>
      <c r="F15" s="69"/>
      <c r="G15" s="70"/>
      <c r="H15" s="71" t="s">
        <v>21</v>
      </c>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3"/>
    </row>
    <row r="16" spans="1:35" s="4" customFormat="1" ht="30" customHeight="1">
      <c r="A16" s="74" t="s">
        <v>22</v>
      </c>
      <c r="B16" s="75"/>
      <c r="C16" s="75"/>
      <c r="D16" s="75"/>
      <c r="E16" s="75"/>
      <c r="F16" s="75"/>
      <c r="G16" s="76"/>
      <c r="H16" s="77"/>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9"/>
    </row>
    <row r="17" spans="1:33" s="4" customFormat="1" ht="30" customHeight="1">
      <c r="A17" s="74" t="s">
        <v>23</v>
      </c>
      <c r="B17" s="75"/>
      <c r="C17" s="75"/>
      <c r="D17" s="75"/>
      <c r="E17" s="75"/>
      <c r="F17" s="75"/>
      <c r="G17" s="76"/>
      <c r="H17" s="77"/>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9"/>
    </row>
    <row r="18" spans="1:33" s="4" customFormat="1" ht="32.5" customHeight="1">
      <c r="A18" s="80" t="s">
        <v>24</v>
      </c>
      <c r="B18" s="75"/>
      <c r="C18" s="75"/>
      <c r="D18" s="75"/>
      <c r="E18" s="75"/>
      <c r="F18" s="75"/>
      <c r="G18" s="76"/>
      <c r="H18" s="81"/>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3"/>
    </row>
    <row r="19" spans="1:33" s="4" customFormat="1" ht="38" customHeight="1">
      <c r="A19" s="80" t="s">
        <v>25</v>
      </c>
      <c r="B19" s="75"/>
      <c r="C19" s="75"/>
      <c r="D19" s="75"/>
      <c r="E19" s="75"/>
      <c r="F19" s="75"/>
      <c r="G19" s="76"/>
      <c r="H19" s="81"/>
      <c r="I19" s="84"/>
      <c r="J19" s="84"/>
      <c r="K19" s="84"/>
      <c r="L19" s="84"/>
      <c r="M19" s="84"/>
      <c r="N19" s="84"/>
      <c r="O19" s="84"/>
      <c r="P19" s="84"/>
      <c r="Q19" s="84"/>
      <c r="R19" s="84"/>
      <c r="S19" s="84"/>
      <c r="T19" s="84"/>
      <c r="U19" s="85"/>
      <c r="V19" s="86" t="s">
        <v>26</v>
      </c>
      <c r="W19" s="85"/>
      <c r="X19" s="85"/>
      <c r="Y19" s="85"/>
      <c r="Z19" s="85"/>
      <c r="AA19" s="85"/>
      <c r="AB19" s="85"/>
      <c r="AC19" s="85"/>
      <c r="AD19" s="85"/>
      <c r="AE19" s="85"/>
      <c r="AF19" s="85"/>
      <c r="AG19" s="87"/>
    </row>
    <row r="20" spans="1:33" s="4" customFormat="1" ht="31.25" customHeight="1">
      <c r="A20" s="88" t="s">
        <v>27</v>
      </c>
      <c r="B20" s="89"/>
      <c r="C20" s="89"/>
      <c r="D20" s="89"/>
      <c r="E20" s="89"/>
      <c r="F20" s="89"/>
      <c r="G20" s="90"/>
      <c r="H20" s="91"/>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3"/>
    </row>
    <row r="21" spans="1:33" s="4" customFormat="1" ht="16.75" customHeight="1">
      <c r="A21" s="68"/>
      <c r="B21" s="69"/>
      <c r="C21" s="69"/>
      <c r="D21" s="69"/>
      <c r="E21" s="69"/>
      <c r="F21" s="69"/>
      <c r="G21" s="70"/>
      <c r="H21" s="94" t="s">
        <v>28</v>
      </c>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6"/>
    </row>
    <row r="22" spans="1:33" s="4" customFormat="1" ht="30" customHeight="1">
      <c r="A22" s="97" t="s">
        <v>29</v>
      </c>
      <c r="B22" s="63"/>
      <c r="C22" s="63"/>
      <c r="D22" s="63"/>
      <c r="E22" s="63"/>
      <c r="F22" s="63"/>
      <c r="G22" s="64"/>
      <c r="H22" s="98"/>
      <c r="I22" s="92" t="s">
        <v>30</v>
      </c>
      <c r="J22" s="92"/>
      <c r="K22" s="92"/>
      <c r="L22" s="92"/>
      <c r="M22" s="92"/>
      <c r="N22" s="92"/>
      <c r="O22" s="92"/>
      <c r="P22" s="92"/>
      <c r="Q22" s="92"/>
      <c r="R22" s="92"/>
      <c r="S22" s="92"/>
      <c r="T22" s="92"/>
      <c r="U22" s="92"/>
      <c r="V22" s="92"/>
      <c r="W22" s="92"/>
      <c r="X22" s="92"/>
      <c r="Y22" s="92"/>
      <c r="Z22" s="92"/>
      <c r="AA22" s="92"/>
      <c r="AB22" s="92"/>
      <c r="AC22" s="92"/>
      <c r="AD22" s="92"/>
      <c r="AE22" s="92"/>
      <c r="AF22" s="92"/>
      <c r="AG22" s="99"/>
    </row>
    <row r="23" spans="1:33" s="4" customFormat="1" ht="16.75" customHeight="1">
      <c r="A23" s="56"/>
      <c r="B23" s="57"/>
      <c r="C23" s="57"/>
      <c r="D23" s="57"/>
      <c r="E23" s="57"/>
      <c r="F23" s="57"/>
      <c r="G23" s="58"/>
      <c r="H23" s="94" t="s">
        <v>31</v>
      </c>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6"/>
    </row>
    <row r="24" spans="1:33" s="4" customFormat="1" ht="40" customHeight="1">
      <c r="A24" s="62" t="s">
        <v>32</v>
      </c>
      <c r="B24" s="63"/>
      <c r="C24" s="63"/>
      <c r="D24" s="63"/>
      <c r="E24" s="63"/>
      <c r="F24" s="63"/>
      <c r="G24" s="64"/>
      <c r="H24" s="100" t="s">
        <v>33</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7"/>
    </row>
    <row r="25" spans="1:33" s="4" customFormat="1" ht="16.75" customHeight="1">
      <c r="A25" s="68"/>
      <c r="B25" s="69"/>
      <c r="C25" s="69"/>
      <c r="D25" s="69"/>
      <c r="E25" s="69"/>
      <c r="F25" s="69"/>
      <c r="G25" s="70"/>
      <c r="H25" s="101" t="s">
        <v>34</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row>
    <row r="26" spans="1:33" s="4" customFormat="1" ht="30" customHeight="1">
      <c r="A26" s="97" t="s">
        <v>35</v>
      </c>
      <c r="B26" s="63"/>
      <c r="C26" s="63"/>
      <c r="D26" s="63"/>
      <c r="E26" s="63"/>
      <c r="F26" s="63"/>
      <c r="G26" s="64"/>
      <c r="H26" s="104"/>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6"/>
    </row>
    <row r="27" spans="1:33" s="4" customFormat="1" ht="30" customHeight="1">
      <c r="A27" s="107"/>
      <c r="B27" s="108"/>
      <c r="C27" s="108"/>
      <c r="D27" s="108"/>
      <c r="E27" s="108"/>
      <c r="F27" s="108"/>
      <c r="G27" s="109"/>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2"/>
    </row>
    <row r="28" spans="1:33" s="4" customFormat="1" ht="30" customHeight="1">
      <c r="A28" s="107"/>
      <c r="B28" s="108"/>
      <c r="C28" s="108"/>
      <c r="D28" s="108"/>
      <c r="E28" s="108"/>
      <c r="F28" s="108"/>
      <c r="G28" s="109"/>
      <c r="H28" s="110"/>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2"/>
    </row>
    <row r="29" spans="1:33" s="4" customFormat="1" ht="30" customHeight="1" thickBot="1">
      <c r="A29" s="113"/>
      <c r="B29" s="114"/>
      <c r="C29" s="114"/>
      <c r="D29" s="114"/>
      <c r="E29" s="114"/>
      <c r="F29" s="114"/>
      <c r="G29" s="115"/>
      <c r="H29" s="116"/>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8"/>
    </row>
    <row r="30" spans="1:33" ht="25.25" customHeight="1">
      <c r="B30" s="120"/>
      <c r="C30" s="120"/>
      <c r="D30" s="120"/>
      <c r="E30" s="120"/>
      <c r="F30" s="120"/>
    </row>
    <row r="31" spans="1:33" ht="18" customHeight="1">
      <c r="B31" s="120"/>
      <c r="C31" s="120"/>
      <c r="D31" s="120"/>
      <c r="E31" s="120"/>
      <c r="F31" s="120"/>
    </row>
    <row r="32" spans="1:33" ht="18" customHeight="1">
      <c r="B32" s="120"/>
      <c r="C32" s="120"/>
      <c r="D32" s="120"/>
      <c r="E32" s="120"/>
      <c r="F32" s="120"/>
    </row>
    <row r="33" spans="2:6" ht="18" customHeight="1">
      <c r="B33" s="120"/>
      <c r="C33" s="120"/>
      <c r="D33" s="120"/>
      <c r="E33" s="120"/>
      <c r="F33" s="120"/>
    </row>
    <row r="34" spans="2:6" ht="18" customHeight="1">
      <c r="B34" s="120"/>
      <c r="C34" s="120"/>
      <c r="D34" s="120"/>
      <c r="E34" s="120"/>
      <c r="F34" s="120"/>
    </row>
    <row r="35" spans="2:6" ht="18" customHeight="1">
      <c r="B35" s="120"/>
      <c r="C35" s="120"/>
      <c r="D35" s="120"/>
      <c r="E35" s="120"/>
      <c r="F35" s="120"/>
    </row>
  </sheetData>
  <mergeCells count="34">
    <mergeCell ref="A22:G23"/>
    <mergeCell ref="I22:AF22"/>
    <mergeCell ref="H23:AG23"/>
    <mergeCell ref="A24:G25"/>
    <mergeCell ref="H24:AG24"/>
    <mergeCell ref="A26:G29"/>
    <mergeCell ref="H26:AG29"/>
    <mergeCell ref="A18:G18"/>
    <mergeCell ref="H18:AG18"/>
    <mergeCell ref="A19:G19"/>
    <mergeCell ref="H19:T19"/>
    <mergeCell ref="A20:G21"/>
    <mergeCell ref="H20:AG20"/>
    <mergeCell ref="H21:AG21"/>
    <mergeCell ref="A14:G15"/>
    <mergeCell ref="H14:AG14"/>
    <mergeCell ref="H15:AG15"/>
    <mergeCell ref="A16:G16"/>
    <mergeCell ref="H16:AG16"/>
    <mergeCell ref="A17:G17"/>
    <mergeCell ref="H17:AG17"/>
    <mergeCell ref="A10:G10"/>
    <mergeCell ref="H10:AG10"/>
    <mergeCell ref="A11:G12"/>
    <mergeCell ref="H11:AG11"/>
    <mergeCell ref="A13:G13"/>
    <mergeCell ref="H13:AG13"/>
    <mergeCell ref="A1:AG1"/>
    <mergeCell ref="U6:V6"/>
    <mergeCell ref="W6:AG6"/>
    <mergeCell ref="A8:G8"/>
    <mergeCell ref="H8:AG8"/>
    <mergeCell ref="A9:G9"/>
    <mergeCell ref="H9:AG9"/>
  </mergeCells>
  <phoneticPr fontId="3"/>
  <dataValidations count="1">
    <dataValidation imeMode="off"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C5:D6 IY5:IZ6 SU5:SV6 ACQ5:ACR6 AMM5:AMN6 AWI5:AWJ6 BGE5:BGF6 BQA5:BQB6 BZW5:BZX6 CJS5:CJT6 CTO5:CTP6 DDK5:DDL6 DNG5:DNH6 DXC5:DXD6 EGY5:EGZ6 EQU5:EQV6 FAQ5:FAR6 FKM5:FKN6 FUI5:FUJ6 GEE5:GEF6 GOA5:GOB6 GXW5:GXX6 HHS5:HHT6 HRO5:HRP6 IBK5:IBL6 ILG5:ILH6 IVC5:IVD6 JEY5:JEZ6 JOU5:JOV6 JYQ5:JYR6 KIM5:KIN6 KSI5:KSJ6 LCE5:LCF6 LMA5:LMB6 LVW5:LVX6 MFS5:MFT6 MPO5:MPP6 MZK5:MZL6 NJG5:NJH6 NTC5:NTD6 OCY5:OCZ6 OMU5:OMV6 OWQ5:OWR6 PGM5:PGN6 PQI5:PQJ6 QAE5:QAF6 QKA5:QKB6 QTW5:QTX6 RDS5:RDT6 RNO5:RNP6 RXK5:RXL6 SHG5:SHH6 SRC5:SRD6 TAY5:TAZ6 TKU5:TKV6 TUQ5:TUR6 UEM5:UEN6 UOI5:UOJ6 UYE5:UYF6 VIA5:VIB6 VRW5:VRX6 WBS5:WBT6 WLO5:WLP6 WVK5:WVL6 C65541:D65542 IY65541:IZ65542 SU65541:SV65542 ACQ65541:ACR65542 AMM65541:AMN65542 AWI65541:AWJ65542 BGE65541:BGF65542 BQA65541:BQB65542 BZW65541:BZX65542 CJS65541:CJT65542 CTO65541:CTP65542 DDK65541:DDL65542 DNG65541:DNH65542 DXC65541:DXD65542 EGY65541:EGZ65542 EQU65541:EQV65542 FAQ65541:FAR65542 FKM65541:FKN65542 FUI65541:FUJ65542 GEE65541:GEF65542 GOA65541:GOB65542 GXW65541:GXX65542 HHS65541:HHT65542 HRO65541:HRP65542 IBK65541:IBL65542 ILG65541:ILH65542 IVC65541:IVD65542 JEY65541:JEZ65542 JOU65541:JOV65542 JYQ65541:JYR65542 KIM65541:KIN65542 KSI65541:KSJ65542 LCE65541:LCF65542 LMA65541:LMB65542 LVW65541:LVX65542 MFS65541:MFT65542 MPO65541:MPP65542 MZK65541:MZL65542 NJG65541:NJH65542 NTC65541:NTD65542 OCY65541:OCZ65542 OMU65541:OMV65542 OWQ65541:OWR65542 PGM65541:PGN65542 PQI65541:PQJ65542 QAE65541:QAF65542 QKA65541:QKB65542 QTW65541:QTX65542 RDS65541:RDT65542 RNO65541:RNP65542 RXK65541:RXL65542 SHG65541:SHH65542 SRC65541:SRD65542 TAY65541:TAZ65542 TKU65541:TKV65542 TUQ65541:TUR65542 UEM65541:UEN65542 UOI65541:UOJ65542 UYE65541:UYF65542 VIA65541:VIB65542 VRW65541:VRX65542 WBS65541:WBT65542 WLO65541:WLP65542 WVK65541:WVL65542 C131077:D131078 IY131077:IZ131078 SU131077:SV131078 ACQ131077:ACR131078 AMM131077:AMN131078 AWI131077:AWJ131078 BGE131077:BGF131078 BQA131077:BQB131078 BZW131077:BZX131078 CJS131077:CJT131078 CTO131077:CTP131078 DDK131077:DDL131078 DNG131077:DNH131078 DXC131077:DXD131078 EGY131077:EGZ131078 EQU131077:EQV131078 FAQ131077:FAR131078 FKM131077:FKN131078 FUI131077:FUJ131078 GEE131077:GEF131078 GOA131077:GOB131078 GXW131077:GXX131078 HHS131077:HHT131078 HRO131077:HRP131078 IBK131077:IBL131078 ILG131077:ILH131078 IVC131077:IVD131078 JEY131077:JEZ131078 JOU131077:JOV131078 JYQ131077:JYR131078 KIM131077:KIN131078 KSI131077:KSJ131078 LCE131077:LCF131078 LMA131077:LMB131078 LVW131077:LVX131078 MFS131077:MFT131078 MPO131077:MPP131078 MZK131077:MZL131078 NJG131077:NJH131078 NTC131077:NTD131078 OCY131077:OCZ131078 OMU131077:OMV131078 OWQ131077:OWR131078 PGM131077:PGN131078 PQI131077:PQJ131078 QAE131077:QAF131078 QKA131077:QKB131078 QTW131077:QTX131078 RDS131077:RDT131078 RNO131077:RNP131078 RXK131077:RXL131078 SHG131077:SHH131078 SRC131077:SRD131078 TAY131077:TAZ131078 TKU131077:TKV131078 TUQ131077:TUR131078 UEM131077:UEN131078 UOI131077:UOJ131078 UYE131077:UYF131078 VIA131077:VIB131078 VRW131077:VRX131078 WBS131077:WBT131078 WLO131077:WLP131078 WVK131077:WVL131078 C196613:D196614 IY196613:IZ196614 SU196613:SV196614 ACQ196613:ACR196614 AMM196613:AMN196614 AWI196613:AWJ196614 BGE196613:BGF196614 BQA196613:BQB196614 BZW196613:BZX196614 CJS196613:CJT196614 CTO196613:CTP196614 DDK196613:DDL196614 DNG196613:DNH196614 DXC196613:DXD196614 EGY196613:EGZ196614 EQU196613:EQV196614 FAQ196613:FAR196614 FKM196613:FKN196614 FUI196613:FUJ196614 GEE196613:GEF196614 GOA196613:GOB196614 GXW196613:GXX196614 HHS196613:HHT196614 HRO196613:HRP196614 IBK196613:IBL196614 ILG196613:ILH196614 IVC196613:IVD196614 JEY196613:JEZ196614 JOU196613:JOV196614 JYQ196613:JYR196614 KIM196613:KIN196614 KSI196613:KSJ196614 LCE196613:LCF196614 LMA196613:LMB196614 LVW196613:LVX196614 MFS196613:MFT196614 MPO196613:MPP196614 MZK196613:MZL196614 NJG196613:NJH196614 NTC196613:NTD196614 OCY196613:OCZ196614 OMU196613:OMV196614 OWQ196613:OWR196614 PGM196613:PGN196614 PQI196613:PQJ196614 QAE196613:QAF196614 QKA196613:QKB196614 QTW196613:QTX196614 RDS196613:RDT196614 RNO196613:RNP196614 RXK196613:RXL196614 SHG196613:SHH196614 SRC196613:SRD196614 TAY196613:TAZ196614 TKU196613:TKV196614 TUQ196613:TUR196614 UEM196613:UEN196614 UOI196613:UOJ196614 UYE196613:UYF196614 VIA196613:VIB196614 VRW196613:VRX196614 WBS196613:WBT196614 WLO196613:WLP196614 WVK196613:WVL196614 C262149:D262150 IY262149:IZ262150 SU262149:SV262150 ACQ262149:ACR262150 AMM262149:AMN262150 AWI262149:AWJ262150 BGE262149:BGF262150 BQA262149:BQB262150 BZW262149:BZX262150 CJS262149:CJT262150 CTO262149:CTP262150 DDK262149:DDL262150 DNG262149:DNH262150 DXC262149:DXD262150 EGY262149:EGZ262150 EQU262149:EQV262150 FAQ262149:FAR262150 FKM262149:FKN262150 FUI262149:FUJ262150 GEE262149:GEF262150 GOA262149:GOB262150 GXW262149:GXX262150 HHS262149:HHT262150 HRO262149:HRP262150 IBK262149:IBL262150 ILG262149:ILH262150 IVC262149:IVD262150 JEY262149:JEZ262150 JOU262149:JOV262150 JYQ262149:JYR262150 KIM262149:KIN262150 KSI262149:KSJ262150 LCE262149:LCF262150 LMA262149:LMB262150 LVW262149:LVX262150 MFS262149:MFT262150 MPO262149:MPP262150 MZK262149:MZL262150 NJG262149:NJH262150 NTC262149:NTD262150 OCY262149:OCZ262150 OMU262149:OMV262150 OWQ262149:OWR262150 PGM262149:PGN262150 PQI262149:PQJ262150 QAE262149:QAF262150 QKA262149:QKB262150 QTW262149:QTX262150 RDS262149:RDT262150 RNO262149:RNP262150 RXK262149:RXL262150 SHG262149:SHH262150 SRC262149:SRD262150 TAY262149:TAZ262150 TKU262149:TKV262150 TUQ262149:TUR262150 UEM262149:UEN262150 UOI262149:UOJ262150 UYE262149:UYF262150 VIA262149:VIB262150 VRW262149:VRX262150 WBS262149:WBT262150 WLO262149:WLP262150 WVK262149:WVL262150 C327685:D327686 IY327685:IZ327686 SU327685:SV327686 ACQ327685:ACR327686 AMM327685:AMN327686 AWI327685:AWJ327686 BGE327685:BGF327686 BQA327685:BQB327686 BZW327685:BZX327686 CJS327685:CJT327686 CTO327685:CTP327686 DDK327685:DDL327686 DNG327685:DNH327686 DXC327685:DXD327686 EGY327685:EGZ327686 EQU327685:EQV327686 FAQ327685:FAR327686 FKM327685:FKN327686 FUI327685:FUJ327686 GEE327685:GEF327686 GOA327685:GOB327686 GXW327685:GXX327686 HHS327685:HHT327686 HRO327685:HRP327686 IBK327685:IBL327686 ILG327685:ILH327686 IVC327685:IVD327686 JEY327685:JEZ327686 JOU327685:JOV327686 JYQ327685:JYR327686 KIM327685:KIN327686 KSI327685:KSJ327686 LCE327685:LCF327686 LMA327685:LMB327686 LVW327685:LVX327686 MFS327685:MFT327686 MPO327685:MPP327686 MZK327685:MZL327686 NJG327685:NJH327686 NTC327685:NTD327686 OCY327685:OCZ327686 OMU327685:OMV327686 OWQ327685:OWR327686 PGM327685:PGN327686 PQI327685:PQJ327686 QAE327685:QAF327686 QKA327685:QKB327686 QTW327685:QTX327686 RDS327685:RDT327686 RNO327685:RNP327686 RXK327685:RXL327686 SHG327685:SHH327686 SRC327685:SRD327686 TAY327685:TAZ327686 TKU327685:TKV327686 TUQ327685:TUR327686 UEM327685:UEN327686 UOI327685:UOJ327686 UYE327685:UYF327686 VIA327685:VIB327686 VRW327685:VRX327686 WBS327685:WBT327686 WLO327685:WLP327686 WVK327685:WVL327686 C393221:D393222 IY393221:IZ393222 SU393221:SV393222 ACQ393221:ACR393222 AMM393221:AMN393222 AWI393221:AWJ393222 BGE393221:BGF393222 BQA393221:BQB393222 BZW393221:BZX393222 CJS393221:CJT393222 CTO393221:CTP393222 DDK393221:DDL393222 DNG393221:DNH393222 DXC393221:DXD393222 EGY393221:EGZ393222 EQU393221:EQV393222 FAQ393221:FAR393222 FKM393221:FKN393222 FUI393221:FUJ393222 GEE393221:GEF393222 GOA393221:GOB393222 GXW393221:GXX393222 HHS393221:HHT393222 HRO393221:HRP393222 IBK393221:IBL393222 ILG393221:ILH393222 IVC393221:IVD393222 JEY393221:JEZ393222 JOU393221:JOV393222 JYQ393221:JYR393222 KIM393221:KIN393222 KSI393221:KSJ393222 LCE393221:LCF393222 LMA393221:LMB393222 LVW393221:LVX393222 MFS393221:MFT393222 MPO393221:MPP393222 MZK393221:MZL393222 NJG393221:NJH393222 NTC393221:NTD393222 OCY393221:OCZ393222 OMU393221:OMV393222 OWQ393221:OWR393222 PGM393221:PGN393222 PQI393221:PQJ393222 QAE393221:QAF393222 QKA393221:QKB393222 QTW393221:QTX393222 RDS393221:RDT393222 RNO393221:RNP393222 RXK393221:RXL393222 SHG393221:SHH393222 SRC393221:SRD393222 TAY393221:TAZ393222 TKU393221:TKV393222 TUQ393221:TUR393222 UEM393221:UEN393222 UOI393221:UOJ393222 UYE393221:UYF393222 VIA393221:VIB393222 VRW393221:VRX393222 WBS393221:WBT393222 WLO393221:WLP393222 WVK393221:WVL393222 C458757:D458758 IY458757:IZ458758 SU458757:SV458758 ACQ458757:ACR458758 AMM458757:AMN458758 AWI458757:AWJ458758 BGE458757:BGF458758 BQA458757:BQB458758 BZW458757:BZX458758 CJS458757:CJT458758 CTO458757:CTP458758 DDK458757:DDL458758 DNG458757:DNH458758 DXC458757:DXD458758 EGY458757:EGZ458758 EQU458757:EQV458758 FAQ458757:FAR458758 FKM458757:FKN458758 FUI458757:FUJ458758 GEE458757:GEF458758 GOA458757:GOB458758 GXW458757:GXX458758 HHS458757:HHT458758 HRO458757:HRP458758 IBK458757:IBL458758 ILG458757:ILH458758 IVC458757:IVD458758 JEY458757:JEZ458758 JOU458757:JOV458758 JYQ458757:JYR458758 KIM458757:KIN458758 KSI458757:KSJ458758 LCE458757:LCF458758 LMA458757:LMB458758 LVW458757:LVX458758 MFS458757:MFT458758 MPO458757:MPP458758 MZK458757:MZL458758 NJG458757:NJH458758 NTC458757:NTD458758 OCY458757:OCZ458758 OMU458757:OMV458758 OWQ458757:OWR458758 PGM458757:PGN458758 PQI458757:PQJ458758 QAE458757:QAF458758 QKA458757:QKB458758 QTW458757:QTX458758 RDS458757:RDT458758 RNO458757:RNP458758 RXK458757:RXL458758 SHG458757:SHH458758 SRC458757:SRD458758 TAY458757:TAZ458758 TKU458757:TKV458758 TUQ458757:TUR458758 UEM458757:UEN458758 UOI458757:UOJ458758 UYE458757:UYF458758 VIA458757:VIB458758 VRW458757:VRX458758 WBS458757:WBT458758 WLO458757:WLP458758 WVK458757:WVL458758 C524293:D524294 IY524293:IZ524294 SU524293:SV524294 ACQ524293:ACR524294 AMM524293:AMN524294 AWI524293:AWJ524294 BGE524293:BGF524294 BQA524293:BQB524294 BZW524293:BZX524294 CJS524293:CJT524294 CTO524293:CTP524294 DDK524293:DDL524294 DNG524293:DNH524294 DXC524293:DXD524294 EGY524293:EGZ524294 EQU524293:EQV524294 FAQ524293:FAR524294 FKM524293:FKN524294 FUI524293:FUJ524294 GEE524293:GEF524294 GOA524293:GOB524294 GXW524293:GXX524294 HHS524293:HHT524294 HRO524293:HRP524294 IBK524293:IBL524294 ILG524293:ILH524294 IVC524293:IVD524294 JEY524293:JEZ524294 JOU524293:JOV524294 JYQ524293:JYR524294 KIM524293:KIN524294 KSI524293:KSJ524294 LCE524293:LCF524294 LMA524293:LMB524294 LVW524293:LVX524294 MFS524293:MFT524294 MPO524293:MPP524294 MZK524293:MZL524294 NJG524293:NJH524294 NTC524293:NTD524294 OCY524293:OCZ524294 OMU524293:OMV524294 OWQ524293:OWR524294 PGM524293:PGN524294 PQI524293:PQJ524294 QAE524293:QAF524294 QKA524293:QKB524294 QTW524293:QTX524294 RDS524293:RDT524294 RNO524293:RNP524294 RXK524293:RXL524294 SHG524293:SHH524294 SRC524293:SRD524294 TAY524293:TAZ524294 TKU524293:TKV524294 TUQ524293:TUR524294 UEM524293:UEN524294 UOI524293:UOJ524294 UYE524293:UYF524294 VIA524293:VIB524294 VRW524293:VRX524294 WBS524293:WBT524294 WLO524293:WLP524294 WVK524293:WVL524294 C589829:D589830 IY589829:IZ589830 SU589829:SV589830 ACQ589829:ACR589830 AMM589829:AMN589830 AWI589829:AWJ589830 BGE589829:BGF589830 BQA589829:BQB589830 BZW589829:BZX589830 CJS589829:CJT589830 CTO589829:CTP589830 DDK589829:DDL589830 DNG589829:DNH589830 DXC589829:DXD589830 EGY589829:EGZ589830 EQU589829:EQV589830 FAQ589829:FAR589830 FKM589829:FKN589830 FUI589829:FUJ589830 GEE589829:GEF589830 GOA589829:GOB589830 GXW589829:GXX589830 HHS589829:HHT589830 HRO589829:HRP589830 IBK589829:IBL589830 ILG589829:ILH589830 IVC589829:IVD589830 JEY589829:JEZ589830 JOU589829:JOV589830 JYQ589829:JYR589830 KIM589829:KIN589830 KSI589829:KSJ589830 LCE589829:LCF589830 LMA589829:LMB589830 LVW589829:LVX589830 MFS589829:MFT589830 MPO589829:MPP589830 MZK589829:MZL589830 NJG589829:NJH589830 NTC589829:NTD589830 OCY589829:OCZ589830 OMU589829:OMV589830 OWQ589829:OWR589830 PGM589829:PGN589830 PQI589829:PQJ589830 QAE589829:QAF589830 QKA589829:QKB589830 QTW589829:QTX589830 RDS589829:RDT589830 RNO589829:RNP589830 RXK589829:RXL589830 SHG589829:SHH589830 SRC589829:SRD589830 TAY589829:TAZ589830 TKU589829:TKV589830 TUQ589829:TUR589830 UEM589829:UEN589830 UOI589829:UOJ589830 UYE589829:UYF589830 VIA589829:VIB589830 VRW589829:VRX589830 WBS589829:WBT589830 WLO589829:WLP589830 WVK589829:WVL589830 C655365:D655366 IY655365:IZ655366 SU655365:SV655366 ACQ655365:ACR655366 AMM655365:AMN655366 AWI655365:AWJ655366 BGE655365:BGF655366 BQA655365:BQB655366 BZW655365:BZX655366 CJS655365:CJT655366 CTO655365:CTP655366 DDK655365:DDL655366 DNG655365:DNH655366 DXC655365:DXD655366 EGY655365:EGZ655366 EQU655365:EQV655366 FAQ655365:FAR655366 FKM655365:FKN655366 FUI655365:FUJ655366 GEE655365:GEF655366 GOA655365:GOB655366 GXW655365:GXX655366 HHS655365:HHT655366 HRO655365:HRP655366 IBK655365:IBL655366 ILG655365:ILH655366 IVC655365:IVD655366 JEY655365:JEZ655366 JOU655365:JOV655366 JYQ655365:JYR655366 KIM655365:KIN655366 KSI655365:KSJ655366 LCE655365:LCF655366 LMA655365:LMB655366 LVW655365:LVX655366 MFS655365:MFT655366 MPO655365:MPP655366 MZK655365:MZL655366 NJG655365:NJH655366 NTC655365:NTD655366 OCY655365:OCZ655366 OMU655365:OMV655366 OWQ655365:OWR655366 PGM655365:PGN655366 PQI655365:PQJ655366 QAE655365:QAF655366 QKA655365:QKB655366 QTW655365:QTX655366 RDS655365:RDT655366 RNO655365:RNP655366 RXK655365:RXL655366 SHG655365:SHH655366 SRC655365:SRD655366 TAY655365:TAZ655366 TKU655365:TKV655366 TUQ655365:TUR655366 UEM655365:UEN655366 UOI655365:UOJ655366 UYE655365:UYF655366 VIA655365:VIB655366 VRW655365:VRX655366 WBS655365:WBT655366 WLO655365:WLP655366 WVK655365:WVL655366 C720901:D720902 IY720901:IZ720902 SU720901:SV720902 ACQ720901:ACR720902 AMM720901:AMN720902 AWI720901:AWJ720902 BGE720901:BGF720902 BQA720901:BQB720902 BZW720901:BZX720902 CJS720901:CJT720902 CTO720901:CTP720902 DDK720901:DDL720902 DNG720901:DNH720902 DXC720901:DXD720902 EGY720901:EGZ720902 EQU720901:EQV720902 FAQ720901:FAR720902 FKM720901:FKN720902 FUI720901:FUJ720902 GEE720901:GEF720902 GOA720901:GOB720902 GXW720901:GXX720902 HHS720901:HHT720902 HRO720901:HRP720902 IBK720901:IBL720902 ILG720901:ILH720902 IVC720901:IVD720902 JEY720901:JEZ720902 JOU720901:JOV720902 JYQ720901:JYR720902 KIM720901:KIN720902 KSI720901:KSJ720902 LCE720901:LCF720902 LMA720901:LMB720902 LVW720901:LVX720902 MFS720901:MFT720902 MPO720901:MPP720902 MZK720901:MZL720902 NJG720901:NJH720902 NTC720901:NTD720902 OCY720901:OCZ720902 OMU720901:OMV720902 OWQ720901:OWR720902 PGM720901:PGN720902 PQI720901:PQJ720902 QAE720901:QAF720902 QKA720901:QKB720902 QTW720901:QTX720902 RDS720901:RDT720902 RNO720901:RNP720902 RXK720901:RXL720902 SHG720901:SHH720902 SRC720901:SRD720902 TAY720901:TAZ720902 TKU720901:TKV720902 TUQ720901:TUR720902 UEM720901:UEN720902 UOI720901:UOJ720902 UYE720901:UYF720902 VIA720901:VIB720902 VRW720901:VRX720902 WBS720901:WBT720902 WLO720901:WLP720902 WVK720901:WVL720902 C786437:D786438 IY786437:IZ786438 SU786437:SV786438 ACQ786437:ACR786438 AMM786437:AMN786438 AWI786437:AWJ786438 BGE786437:BGF786438 BQA786437:BQB786438 BZW786437:BZX786438 CJS786437:CJT786438 CTO786437:CTP786438 DDK786437:DDL786438 DNG786437:DNH786438 DXC786437:DXD786438 EGY786437:EGZ786438 EQU786437:EQV786438 FAQ786437:FAR786438 FKM786437:FKN786438 FUI786437:FUJ786438 GEE786437:GEF786438 GOA786437:GOB786438 GXW786437:GXX786438 HHS786437:HHT786438 HRO786437:HRP786438 IBK786437:IBL786438 ILG786437:ILH786438 IVC786437:IVD786438 JEY786437:JEZ786438 JOU786437:JOV786438 JYQ786437:JYR786438 KIM786437:KIN786438 KSI786437:KSJ786438 LCE786437:LCF786438 LMA786437:LMB786438 LVW786437:LVX786438 MFS786437:MFT786438 MPO786437:MPP786438 MZK786437:MZL786438 NJG786437:NJH786438 NTC786437:NTD786438 OCY786437:OCZ786438 OMU786437:OMV786438 OWQ786437:OWR786438 PGM786437:PGN786438 PQI786437:PQJ786438 QAE786437:QAF786438 QKA786437:QKB786438 QTW786437:QTX786438 RDS786437:RDT786438 RNO786437:RNP786438 RXK786437:RXL786438 SHG786437:SHH786438 SRC786437:SRD786438 TAY786437:TAZ786438 TKU786437:TKV786438 TUQ786437:TUR786438 UEM786437:UEN786438 UOI786437:UOJ786438 UYE786437:UYF786438 VIA786437:VIB786438 VRW786437:VRX786438 WBS786437:WBT786438 WLO786437:WLP786438 WVK786437:WVL786438 C851973:D851974 IY851973:IZ851974 SU851973:SV851974 ACQ851973:ACR851974 AMM851973:AMN851974 AWI851973:AWJ851974 BGE851973:BGF851974 BQA851973:BQB851974 BZW851973:BZX851974 CJS851973:CJT851974 CTO851973:CTP851974 DDK851973:DDL851974 DNG851973:DNH851974 DXC851973:DXD851974 EGY851973:EGZ851974 EQU851973:EQV851974 FAQ851973:FAR851974 FKM851973:FKN851974 FUI851973:FUJ851974 GEE851973:GEF851974 GOA851973:GOB851974 GXW851973:GXX851974 HHS851973:HHT851974 HRO851973:HRP851974 IBK851973:IBL851974 ILG851973:ILH851974 IVC851973:IVD851974 JEY851973:JEZ851974 JOU851973:JOV851974 JYQ851973:JYR851974 KIM851973:KIN851974 KSI851973:KSJ851974 LCE851973:LCF851974 LMA851973:LMB851974 LVW851973:LVX851974 MFS851973:MFT851974 MPO851973:MPP851974 MZK851973:MZL851974 NJG851973:NJH851974 NTC851973:NTD851974 OCY851973:OCZ851974 OMU851973:OMV851974 OWQ851973:OWR851974 PGM851973:PGN851974 PQI851973:PQJ851974 QAE851973:QAF851974 QKA851973:QKB851974 QTW851973:QTX851974 RDS851973:RDT851974 RNO851973:RNP851974 RXK851973:RXL851974 SHG851973:SHH851974 SRC851973:SRD851974 TAY851973:TAZ851974 TKU851973:TKV851974 TUQ851973:TUR851974 UEM851973:UEN851974 UOI851973:UOJ851974 UYE851973:UYF851974 VIA851973:VIB851974 VRW851973:VRX851974 WBS851973:WBT851974 WLO851973:WLP851974 WVK851973:WVL851974 C917509:D917510 IY917509:IZ917510 SU917509:SV917510 ACQ917509:ACR917510 AMM917509:AMN917510 AWI917509:AWJ917510 BGE917509:BGF917510 BQA917509:BQB917510 BZW917509:BZX917510 CJS917509:CJT917510 CTO917509:CTP917510 DDK917509:DDL917510 DNG917509:DNH917510 DXC917509:DXD917510 EGY917509:EGZ917510 EQU917509:EQV917510 FAQ917509:FAR917510 FKM917509:FKN917510 FUI917509:FUJ917510 GEE917509:GEF917510 GOA917509:GOB917510 GXW917509:GXX917510 HHS917509:HHT917510 HRO917509:HRP917510 IBK917509:IBL917510 ILG917509:ILH917510 IVC917509:IVD917510 JEY917509:JEZ917510 JOU917509:JOV917510 JYQ917509:JYR917510 KIM917509:KIN917510 KSI917509:KSJ917510 LCE917509:LCF917510 LMA917509:LMB917510 LVW917509:LVX917510 MFS917509:MFT917510 MPO917509:MPP917510 MZK917509:MZL917510 NJG917509:NJH917510 NTC917509:NTD917510 OCY917509:OCZ917510 OMU917509:OMV917510 OWQ917509:OWR917510 PGM917509:PGN917510 PQI917509:PQJ917510 QAE917509:QAF917510 QKA917509:QKB917510 QTW917509:QTX917510 RDS917509:RDT917510 RNO917509:RNP917510 RXK917509:RXL917510 SHG917509:SHH917510 SRC917509:SRD917510 TAY917509:TAZ917510 TKU917509:TKV917510 TUQ917509:TUR917510 UEM917509:UEN917510 UOI917509:UOJ917510 UYE917509:UYF917510 VIA917509:VIB917510 VRW917509:VRX917510 WBS917509:WBT917510 WLO917509:WLP917510 WVK917509:WVL917510 C983045:D983046 IY983045:IZ983046 SU983045:SV983046 ACQ983045:ACR983046 AMM983045:AMN983046 AWI983045:AWJ983046 BGE983045:BGF983046 BQA983045:BQB983046 BZW983045:BZX983046 CJS983045:CJT983046 CTO983045:CTP983046 DDK983045:DDL983046 DNG983045:DNH983046 DXC983045:DXD983046 EGY983045:EGZ983046 EQU983045:EQV983046 FAQ983045:FAR983046 FKM983045:FKN983046 FUI983045:FUJ983046 GEE983045:GEF983046 GOA983045:GOB983046 GXW983045:GXX983046 HHS983045:HHT983046 HRO983045:HRP983046 IBK983045:IBL983046 ILG983045:ILH983046 IVC983045:IVD983046 JEY983045:JEZ983046 JOU983045:JOV983046 JYQ983045:JYR983046 KIM983045:KIN983046 KSI983045:KSJ983046 LCE983045:LCF983046 LMA983045:LMB983046 LVW983045:LVX983046 MFS983045:MFT983046 MPO983045:MPP983046 MZK983045:MZL983046 NJG983045:NJH983046 NTC983045:NTD983046 OCY983045:OCZ983046 OMU983045:OMV983046 OWQ983045:OWR983046 PGM983045:PGN983046 PQI983045:PQJ983046 QAE983045:QAF983046 QKA983045:QKB983046 QTW983045:QTX983046 RDS983045:RDT983046 RNO983045:RNP983046 RXK983045:RXL983046 SHG983045:SHH983046 SRC983045:SRD983046 TAY983045:TAZ983046 TKU983045:TKV983046 TUQ983045:TUR983046 UEM983045:UEN983046 UOI983045:UOJ983046 UYE983045:UYF983046 VIA983045:VIB983046 VRW983045:VRX983046 WBS983045:WBT983046 WLO983045:WLP983046 WVK983045:WVL983046" xr:uid="{D2B602AD-F8EC-D844-AC14-4533E545CE53}"/>
  </dataValidations>
  <hyperlinks>
    <hyperlink ref="U7" r:id="rId1" xr:uid="{AA4099B3-839C-BC46-ACC5-1C7613B935BF}"/>
  </hyperlinks>
  <printOptions horizontalCentered="1"/>
  <pageMargins left="0.59055118110236227" right="0.59055118110236227" top="0.59055118110236227" bottom="0.59055118110236227" header="0.31496062992125984" footer="0.31496062992125984"/>
  <pageSetup paperSize="9" scale="98" fitToWidth="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医師用FAX用紙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2019-10-05T03:58:49Z</dcterms:created>
  <dcterms:modified xsi:type="dcterms:W3CDTF">2019-10-05T03:59:18Z</dcterms:modified>
</cp:coreProperties>
</file>